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MHK四级集体报名表" sheetId="1" r:id="rId1"/>
  </sheets>
  <definedNames/>
  <calcPr fullCalcOnLoad="1"/>
</workbook>
</file>

<file path=xl/sharedStrings.xml><?xml version="1.0" encoding="utf-8"?>
<sst xmlns="http://schemas.openxmlformats.org/spreadsheetml/2006/main" count="183" uniqueCount="162">
  <si>
    <t>MHK三级集体报名表</t>
  </si>
  <si>
    <t xml:space="preserve">注意：三级表格只能填报三级     </t>
  </si>
  <si>
    <t>性别</t>
  </si>
  <si>
    <t>代码</t>
  </si>
  <si>
    <t>考试级别</t>
  </si>
  <si>
    <t>公告：1、确认信息签名之前请各班学生认真核对本人信息，确认无误后再签名；</t>
  </si>
  <si>
    <t>男</t>
  </si>
  <si>
    <t>MHK三级</t>
  </si>
  <si>
    <t>3</t>
  </si>
  <si>
    <t xml:space="preserve">     2、按照报名序号交本人身份证复印件一份。</t>
  </si>
  <si>
    <t>女</t>
  </si>
  <si>
    <t>2</t>
  </si>
  <si>
    <t>MHK四级</t>
  </si>
  <si>
    <t>4</t>
  </si>
  <si>
    <t xml:space="preserve">     3、交电子版照片的学生请务必核对本人照片。电子版照片规格：143*185、白色背景 、图片格式 *.JPG ，照片以身份证号命名。</t>
  </si>
  <si>
    <t>民族</t>
  </si>
  <si>
    <t>职业</t>
  </si>
  <si>
    <t xml:space="preserve">     4、若因信息错误造成考试有误，后果由考生本人承担。</t>
  </si>
  <si>
    <t>序号</t>
  </si>
  <si>
    <t>学号（由小到大填写）</t>
  </si>
  <si>
    <t>姓名</t>
  </si>
  <si>
    <t>性别（代码）</t>
  </si>
  <si>
    <t>民族（代码）</t>
  </si>
  <si>
    <t>身份证号</t>
  </si>
  <si>
    <t>学院</t>
  </si>
  <si>
    <t>专业班级</t>
  </si>
  <si>
    <t>级别（代码）</t>
  </si>
  <si>
    <t>职业（代码）</t>
  </si>
  <si>
    <t>联系电话</t>
  </si>
  <si>
    <t>确认信息签名</t>
  </si>
  <si>
    <t>汉族</t>
  </si>
  <si>
    <t>01</t>
  </si>
  <si>
    <t>小学生</t>
  </si>
  <si>
    <t>蒙古族</t>
  </si>
  <si>
    <t>02</t>
  </si>
  <si>
    <t>初中生</t>
  </si>
  <si>
    <t>回族</t>
  </si>
  <si>
    <t>03</t>
  </si>
  <si>
    <t>高中生</t>
  </si>
  <si>
    <t>藏族</t>
  </si>
  <si>
    <t>04</t>
  </si>
  <si>
    <t>中专生</t>
  </si>
  <si>
    <t>维吾尔族</t>
  </si>
  <si>
    <t>05</t>
  </si>
  <si>
    <t>专科生</t>
  </si>
  <si>
    <t>苗族</t>
  </si>
  <si>
    <t>06</t>
  </si>
  <si>
    <t>本科生</t>
  </si>
  <si>
    <t>彝族</t>
  </si>
  <si>
    <t>07</t>
  </si>
  <si>
    <t>研究生</t>
  </si>
  <si>
    <t>壮族</t>
  </si>
  <si>
    <t>08</t>
  </si>
  <si>
    <t>预科生</t>
  </si>
  <si>
    <t>布依族</t>
  </si>
  <si>
    <t>09</t>
  </si>
  <si>
    <t>大学教师</t>
  </si>
  <si>
    <t>13</t>
  </si>
  <si>
    <t>朝鲜族</t>
  </si>
  <si>
    <t>10</t>
  </si>
  <si>
    <t>大学汉语教师</t>
  </si>
  <si>
    <t>14</t>
  </si>
  <si>
    <t>满族</t>
  </si>
  <si>
    <t>11</t>
  </si>
  <si>
    <t>大中专教师</t>
  </si>
  <si>
    <t>15</t>
  </si>
  <si>
    <t>侗族</t>
  </si>
  <si>
    <t>12</t>
  </si>
  <si>
    <t>小中专教师</t>
  </si>
  <si>
    <t>16</t>
  </si>
  <si>
    <t>瑶族</t>
  </si>
  <si>
    <t>中学非汉语教师</t>
  </si>
  <si>
    <t>17</t>
  </si>
  <si>
    <t>白族</t>
  </si>
  <si>
    <t>中学汉语教师</t>
  </si>
  <si>
    <t>18</t>
  </si>
  <si>
    <t>土家族</t>
  </si>
  <si>
    <t>小学非汉语教师</t>
  </si>
  <si>
    <t>19</t>
  </si>
  <si>
    <t>哈尼族</t>
  </si>
  <si>
    <t>小学汉语教师</t>
  </si>
  <si>
    <t>20</t>
  </si>
  <si>
    <t>哈萨克族</t>
  </si>
  <si>
    <t>公务员</t>
  </si>
  <si>
    <t>21</t>
  </si>
  <si>
    <t>傣族</t>
  </si>
  <si>
    <t>其它</t>
  </si>
  <si>
    <t>22</t>
  </si>
  <si>
    <t>黎族</t>
  </si>
  <si>
    <t>傈僳族</t>
  </si>
  <si>
    <t>佤族</t>
  </si>
  <si>
    <t>畲族</t>
  </si>
  <si>
    <t>高山族</t>
  </si>
  <si>
    <t>23</t>
  </si>
  <si>
    <t>拉祜族</t>
  </si>
  <si>
    <t>24</t>
  </si>
  <si>
    <t>水族</t>
  </si>
  <si>
    <t>25</t>
  </si>
  <si>
    <t>东乡族</t>
  </si>
  <si>
    <t>26</t>
  </si>
  <si>
    <t>纳西族</t>
  </si>
  <si>
    <t>27</t>
  </si>
  <si>
    <t>景颇族</t>
  </si>
  <si>
    <t>28</t>
  </si>
  <si>
    <t>柯尔克孜族</t>
  </si>
  <si>
    <t>29</t>
  </si>
  <si>
    <t>土族</t>
  </si>
  <si>
    <t>30</t>
  </si>
  <si>
    <t>达斡尔族</t>
  </si>
  <si>
    <t>31</t>
  </si>
  <si>
    <t>仫佬族</t>
  </si>
  <si>
    <t>32</t>
  </si>
  <si>
    <t>羌族</t>
  </si>
  <si>
    <t>33</t>
  </si>
  <si>
    <t>布朗族</t>
  </si>
  <si>
    <t>34</t>
  </si>
  <si>
    <t>撒拉族</t>
  </si>
  <si>
    <t>35</t>
  </si>
  <si>
    <t>毛难族</t>
  </si>
  <si>
    <t>36</t>
  </si>
  <si>
    <t>仡佬族</t>
  </si>
  <si>
    <t>37</t>
  </si>
  <si>
    <t>锡伯族</t>
  </si>
  <si>
    <t>38</t>
  </si>
  <si>
    <t>阿昌族</t>
  </si>
  <si>
    <t>39</t>
  </si>
  <si>
    <t>普米族</t>
  </si>
  <si>
    <t>40</t>
  </si>
  <si>
    <t>塔吉克族</t>
  </si>
  <si>
    <t>41</t>
  </si>
  <si>
    <t>怒族</t>
  </si>
  <si>
    <t>42</t>
  </si>
  <si>
    <t>乌孜别克族</t>
  </si>
  <si>
    <t>43</t>
  </si>
  <si>
    <t>俄罗斯族</t>
  </si>
  <si>
    <t>44</t>
  </si>
  <si>
    <t>鄂温克族</t>
  </si>
  <si>
    <t>45</t>
  </si>
  <si>
    <t>崩龙族</t>
  </si>
  <si>
    <t>46</t>
  </si>
  <si>
    <t>保安族</t>
  </si>
  <si>
    <t>47</t>
  </si>
  <si>
    <t>裕固族</t>
  </si>
  <si>
    <t>48</t>
  </si>
  <si>
    <t>京族</t>
  </si>
  <si>
    <t>49</t>
  </si>
  <si>
    <t>塔塔尔族</t>
  </si>
  <si>
    <t>50</t>
  </si>
  <si>
    <t>独龙族</t>
  </si>
  <si>
    <t>51</t>
  </si>
  <si>
    <t>鄂伦春族</t>
  </si>
  <si>
    <t>52</t>
  </si>
  <si>
    <t>赫哲族</t>
  </si>
  <si>
    <t>53</t>
  </si>
  <si>
    <t>门巴族</t>
  </si>
  <si>
    <t>54</t>
  </si>
  <si>
    <t>珞巴族</t>
  </si>
  <si>
    <t>55</t>
  </si>
  <si>
    <t>基诺族</t>
  </si>
  <si>
    <t>56</t>
  </si>
  <si>
    <t>其他</t>
  </si>
  <si>
    <t>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</si>
</sst>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20"/>
      <name val="宋体"/>
      <family val="0"/>
    </font>
    <font>
      <b/>
      <sz val="11"/>
      <color indexed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5" fillId="0" borderId="9" applyNumberFormat="0" applyFill="0" applyAlignment="0" applyProtection="0"/>
    <xf numFmtId="0" fontId="14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0">
      <alignment vertic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24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6" fillId="0" borderId="0">
      <alignment/>
      <protection/>
    </xf>
  </cellStyleXfs>
  <cellXfs count="2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0" fillId="0" borderId="0" xfId="0" applyNumberFormat="1" applyFont="1" applyBorder="1" applyAlignment="1">
      <alignment horizontal="left" vertical="center"/>
    </xf>
    <xf numFmtId="49" fontId="30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24" borderId="11" xfId="70" applyFont="1" applyFill="1" applyBorder="1" applyAlignment="1">
      <alignment horizontal="center" vertical="center"/>
      <protection/>
    </xf>
    <xf numFmtId="0" fontId="6" fillId="0" borderId="11" xfId="7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5" fillId="24" borderId="11" xfId="70" applyFont="1" applyFill="1" applyBorder="1" applyAlignment="1">
      <alignment horizontal="center"/>
      <protection/>
    </xf>
    <xf numFmtId="0" fontId="6" fillId="0" borderId="11" xfId="70" applyFont="1" applyFill="1" applyBorder="1" applyAlignment="1">
      <alignment horizontal="center" wrapText="1"/>
      <protection/>
    </xf>
    <xf numFmtId="58" fontId="6" fillId="0" borderId="0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24" borderId="11" xfId="70" applyFont="1" applyFill="1" applyBorder="1" applyAlignment="1">
      <alignment horizontal="center" vertical="center" wrapText="1"/>
      <protection/>
    </xf>
    <xf numFmtId="0" fontId="5" fillId="24" borderId="12" xfId="70" applyFont="1" applyFill="1" applyBorder="1" applyAlignment="1">
      <alignment horizontal="center" vertical="center" wrapText="1"/>
      <protection/>
    </xf>
    <xf numFmtId="0" fontId="6" fillId="0" borderId="12" xfId="7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_Shee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07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4.00390625" style="1" customWidth="1"/>
    <col min="2" max="2" width="14.50390625" style="1" customWidth="1"/>
    <col min="3" max="3" width="15.00390625" style="1" customWidth="1"/>
    <col min="4" max="4" width="10.25390625" style="1" customWidth="1"/>
    <col min="5" max="5" width="7.375" style="1" customWidth="1"/>
    <col min="6" max="6" width="8.875" style="1" customWidth="1"/>
    <col min="7" max="7" width="9.875" style="1" customWidth="1"/>
    <col min="8" max="8" width="7.25390625" style="1" customWidth="1"/>
    <col min="9" max="9" width="8.375" style="1" customWidth="1"/>
    <col min="10" max="10" width="12.875" style="1" customWidth="1"/>
    <col min="11" max="11" width="9.00390625" style="1" customWidth="1"/>
    <col min="12" max="12" width="13.25390625" style="1" customWidth="1"/>
    <col min="13" max="13" width="7.00390625" style="0" customWidth="1"/>
    <col min="15" max="15" width="14.00390625" style="0" customWidth="1"/>
    <col min="16" max="16" width="9.25390625" style="0" customWidth="1"/>
    <col min="18" max="18" width="16.00390625" style="0" customWidth="1"/>
    <col min="19" max="19" width="9.25390625" style="0" customWidth="1"/>
  </cols>
  <sheetData>
    <row r="1" spans="1:2" ht="36" customHeight="1">
      <c r="A1" s="2" t="s">
        <v>0</v>
      </c>
      <c r="B1" s="2"/>
    </row>
    <row r="2" spans="1:18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O2" s="10" t="s">
        <v>2</v>
      </c>
      <c r="P2" s="10" t="s">
        <v>3</v>
      </c>
      <c r="Q2" s="10" t="s">
        <v>4</v>
      </c>
      <c r="R2" s="10" t="s">
        <v>3</v>
      </c>
    </row>
    <row r="3" spans="1:18" ht="21" customHeight="1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O3" s="11" t="s">
        <v>6</v>
      </c>
      <c r="P3" s="11">
        <v>1</v>
      </c>
      <c r="Q3" s="11" t="s">
        <v>7</v>
      </c>
      <c r="R3" s="11" t="s">
        <v>8</v>
      </c>
    </row>
    <row r="4" spans="1:18" ht="21" customHeight="1">
      <c r="A4" s="3" t="s">
        <v>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O4" s="11" t="s">
        <v>10</v>
      </c>
      <c r="P4" s="11" t="s">
        <v>11</v>
      </c>
      <c r="Q4" s="11" t="s">
        <v>12</v>
      </c>
      <c r="R4" s="11" t="s">
        <v>13</v>
      </c>
    </row>
    <row r="5" spans="1:20" ht="21" customHeight="1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2"/>
      <c r="O5" s="13" t="s">
        <v>15</v>
      </c>
      <c r="P5" s="13" t="s">
        <v>3</v>
      </c>
      <c r="Q5" s="18" t="s">
        <v>16</v>
      </c>
      <c r="R5" s="18" t="s">
        <v>3</v>
      </c>
      <c r="T5" s="12"/>
    </row>
    <row r="6" spans="1:20" ht="21" customHeight="1">
      <c r="A6" s="4" t="s">
        <v>17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2"/>
      <c r="O6" s="13"/>
      <c r="P6" s="13"/>
      <c r="Q6" s="18"/>
      <c r="R6" s="19"/>
      <c r="T6" s="12"/>
    </row>
    <row r="7" spans="1:20" ht="19.5" customHeight="1">
      <c r="A7" s="5" t="s">
        <v>18</v>
      </c>
      <c r="B7" s="5" t="s">
        <v>19</v>
      </c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26</v>
      </c>
      <c r="J7" s="6" t="s">
        <v>27</v>
      </c>
      <c r="K7" s="6" t="s">
        <v>28</v>
      </c>
      <c r="L7" s="6" t="s">
        <v>29</v>
      </c>
      <c r="M7" s="12"/>
      <c r="O7" s="14" t="s">
        <v>30</v>
      </c>
      <c r="P7" s="14" t="s">
        <v>31</v>
      </c>
      <c r="Q7" s="11" t="s">
        <v>32</v>
      </c>
      <c r="R7" s="20" t="s">
        <v>31</v>
      </c>
      <c r="T7" s="12"/>
    </row>
    <row r="8" spans="1:18" ht="1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5"/>
      <c r="O8" s="14" t="s">
        <v>33</v>
      </c>
      <c r="P8" s="14" t="s">
        <v>34</v>
      </c>
      <c r="Q8" s="11" t="s">
        <v>35</v>
      </c>
      <c r="R8" s="20" t="s">
        <v>34</v>
      </c>
    </row>
    <row r="9" spans="1:18" ht="1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16"/>
      <c r="L9" s="7"/>
      <c r="M9" s="17"/>
      <c r="O9" s="14" t="s">
        <v>36</v>
      </c>
      <c r="P9" s="14" t="s">
        <v>37</v>
      </c>
      <c r="Q9" s="11" t="s">
        <v>38</v>
      </c>
      <c r="R9" s="20" t="s">
        <v>37</v>
      </c>
    </row>
    <row r="10" spans="1:18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7"/>
      <c r="O10" s="14" t="s">
        <v>39</v>
      </c>
      <c r="P10" s="14" t="s">
        <v>40</v>
      </c>
      <c r="Q10" s="11" t="s">
        <v>41</v>
      </c>
      <c r="R10" s="20" t="s">
        <v>40</v>
      </c>
    </row>
    <row r="11" spans="1:18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16"/>
      <c r="L11" s="7"/>
      <c r="M11" s="17"/>
      <c r="O11" s="14" t="s">
        <v>42</v>
      </c>
      <c r="P11" s="14" t="s">
        <v>43</v>
      </c>
      <c r="Q11" s="11" t="s">
        <v>44</v>
      </c>
      <c r="R11" s="20" t="s">
        <v>43</v>
      </c>
    </row>
    <row r="12" spans="1:18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16"/>
      <c r="L12" s="7"/>
      <c r="M12" s="17"/>
      <c r="O12" s="14" t="s">
        <v>45</v>
      </c>
      <c r="P12" s="14" t="s">
        <v>46</v>
      </c>
      <c r="Q12" s="11" t="s">
        <v>47</v>
      </c>
      <c r="R12" s="20" t="s">
        <v>46</v>
      </c>
    </row>
    <row r="13" spans="1:18" ht="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7"/>
      <c r="O13" s="14" t="s">
        <v>48</v>
      </c>
      <c r="P13" s="14" t="s">
        <v>49</v>
      </c>
      <c r="Q13" s="11" t="s">
        <v>50</v>
      </c>
      <c r="R13" s="20" t="s">
        <v>49</v>
      </c>
    </row>
    <row r="14" spans="1:18" ht="1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7"/>
      <c r="O14" s="14" t="s">
        <v>51</v>
      </c>
      <c r="P14" s="14" t="s">
        <v>52</v>
      </c>
      <c r="Q14" s="11" t="s">
        <v>53</v>
      </c>
      <c r="R14" s="20" t="s">
        <v>52</v>
      </c>
    </row>
    <row r="15" spans="1:18" ht="1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7"/>
      <c r="O15" s="14" t="s">
        <v>54</v>
      </c>
      <c r="P15" s="14" t="s">
        <v>55</v>
      </c>
      <c r="Q15" s="11" t="s">
        <v>56</v>
      </c>
      <c r="R15" s="20" t="s">
        <v>57</v>
      </c>
    </row>
    <row r="16" spans="1:18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7"/>
      <c r="O16" s="14" t="s">
        <v>58</v>
      </c>
      <c r="P16" s="14" t="s">
        <v>59</v>
      </c>
      <c r="Q16" s="11" t="s">
        <v>60</v>
      </c>
      <c r="R16" s="20" t="s">
        <v>61</v>
      </c>
    </row>
    <row r="17" spans="1:18" ht="1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7"/>
      <c r="O17" s="14" t="s">
        <v>62</v>
      </c>
      <c r="P17" s="14" t="s">
        <v>63</v>
      </c>
      <c r="Q17" s="11" t="s">
        <v>64</v>
      </c>
      <c r="R17" s="20" t="s">
        <v>65</v>
      </c>
    </row>
    <row r="18" spans="1:18" ht="1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7"/>
      <c r="O18" s="14" t="s">
        <v>66</v>
      </c>
      <c r="P18" s="14" t="s">
        <v>67</v>
      </c>
      <c r="Q18" s="11" t="s">
        <v>68</v>
      </c>
      <c r="R18" s="20" t="s">
        <v>69</v>
      </c>
    </row>
    <row r="19" spans="1:18" ht="1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7"/>
      <c r="O19" s="14" t="s">
        <v>70</v>
      </c>
      <c r="P19" s="14" t="s">
        <v>57</v>
      </c>
      <c r="Q19" s="11" t="s">
        <v>71</v>
      </c>
      <c r="R19" s="20" t="s">
        <v>72</v>
      </c>
    </row>
    <row r="20" spans="1:18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7"/>
      <c r="O20" s="14" t="s">
        <v>73</v>
      </c>
      <c r="P20" s="14" t="s">
        <v>61</v>
      </c>
      <c r="Q20" s="11" t="s">
        <v>74</v>
      </c>
      <c r="R20" s="20" t="s">
        <v>75</v>
      </c>
    </row>
    <row r="21" spans="1:18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7"/>
      <c r="O21" s="14" t="s">
        <v>76</v>
      </c>
      <c r="P21" s="14" t="s">
        <v>65</v>
      </c>
      <c r="Q21" s="11" t="s">
        <v>77</v>
      </c>
      <c r="R21" s="20" t="s">
        <v>78</v>
      </c>
    </row>
    <row r="22" spans="1:18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7"/>
      <c r="O22" s="14" t="s">
        <v>79</v>
      </c>
      <c r="P22" s="14" t="s">
        <v>69</v>
      </c>
      <c r="Q22" s="11" t="s">
        <v>80</v>
      </c>
      <c r="R22" s="20" t="s">
        <v>81</v>
      </c>
    </row>
    <row r="23" spans="1:18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7"/>
      <c r="O23" s="14" t="s">
        <v>82</v>
      </c>
      <c r="P23" s="14" t="s">
        <v>72</v>
      </c>
      <c r="Q23" s="11" t="s">
        <v>83</v>
      </c>
      <c r="R23" s="20" t="s">
        <v>84</v>
      </c>
    </row>
    <row r="24" spans="1:18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7"/>
      <c r="O24" s="14" t="s">
        <v>85</v>
      </c>
      <c r="P24" s="14" t="s">
        <v>75</v>
      </c>
      <c r="Q24" s="11" t="s">
        <v>86</v>
      </c>
      <c r="R24" s="20" t="s">
        <v>87</v>
      </c>
    </row>
    <row r="25" spans="1:20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7"/>
      <c r="O25" s="14" t="s">
        <v>88</v>
      </c>
      <c r="P25" s="14" t="s">
        <v>78</v>
      </c>
      <c r="T25" s="21"/>
    </row>
    <row r="26" spans="1:20" ht="1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7"/>
      <c r="O26" s="14" t="s">
        <v>89</v>
      </c>
      <c r="P26" s="14" t="s">
        <v>81</v>
      </c>
      <c r="T26" s="21"/>
    </row>
    <row r="27" spans="1:20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7"/>
      <c r="O27" s="14" t="s">
        <v>90</v>
      </c>
      <c r="P27" s="14" t="s">
        <v>84</v>
      </c>
      <c r="T27" s="21"/>
    </row>
    <row r="28" spans="1:20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7"/>
      <c r="O28" s="14" t="s">
        <v>91</v>
      </c>
      <c r="P28" s="14" t="s">
        <v>87</v>
      </c>
      <c r="T28" s="21"/>
    </row>
    <row r="29" spans="1:20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7"/>
      <c r="O29" s="14" t="s">
        <v>92</v>
      </c>
      <c r="P29" s="14" t="s">
        <v>93</v>
      </c>
      <c r="T29" s="21"/>
    </row>
    <row r="30" spans="1:20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7"/>
      <c r="O30" s="14" t="s">
        <v>94</v>
      </c>
      <c r="P30" s="14" t="s">
        <v>95</v>
      </c>
      <c r="T30" s="21"/>
    </row>
    <row r="31" spans="1:20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7"/>
      <c r="O31" s="14" t="s">
        <v>96</v>
      </c>
      <c r="P31" s="14" t="s">
        <v>97</v>
      </c>
      <c r="T31" s="21"/>
    </row>
    <row r="32" spans="1:20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7"/>
      <c r="O32" s="14" t="s">
        <v>98</v>
      </c>
      <c r="P32" s="14" t="s">
        <v>99</v>
      </c>
      <c r="T32" s="21"/>
    </row>
    <row r="33" spans="1:2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7"/>
      <c r="O33" s="14" t="s">
        <v>100</v>
      </c>
      <c r="P33" s="14" t="s">
        <v>101</v>
      </c>
      <c r="T33" s="21"/>
    </row>
    <row r="34" spans="1:2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7"/>
      <c r="O34" s="14" t="s">
        <v>102</v>
      </c>
      <c r="P34" s="14" t="s">
        <v>103</v>
      </c>
      <c r="T34" s="21"/>
    </row>
    <row r="35" spans="1:20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7"/>
      <c r="O35" s="14" t="s">
        <v>104</v>
      </c>
      <c r="P35" s="14" t="s">
        <v>105</v>
      </c>
      <c r="T35" s="21"/>
    </row>
    <row r="36" spans="1:20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7"/>
      <c r="O36" s="14" t="s">
        <v>106</v>
      </c>
      <c r="P36" s="14" t="s">
        <v>107</v>
      </c>
      <c r="T36" s="21"/>
    </row>
    <row r="37" spans="1:20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7"/>
      <c r="O37" s="14" t="s">
        <v>108</v>
      </c>
      <c r="P37" s="14" t="s">
        <v>109</v>
      </c>
      <c r="T37" s="21"/>
    </row>
    <row r="38" spans="1:20" ht="1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7"/>
      <c r="O38" s="14" t="s">
        <v>110</v>
      </c>
      <c r="P38" s="14" t="s">
        <v>111</v>
      </c>
      <c r="T38" s="21"/>
    </row>
    <row r="39" spans="1:20" ht="1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7"/>
      <c r="O39" s="14" t="s">
        <v>112</v>
      </c>
      <c r="P39" s="14" t="s">
        <v>113</v>
      </c>
      <c r="T39" s="21"/>
    </row>
    <row r="40" spans="1:20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7"/>
      <c r="O40" s="14" t="s">
        <v>114</v>
      </c>
      <c r="P40" s="14" t="s">
        <v>115</v>
      </c>
      <c r="T40" s="21"/>
    </row>
    <row r="41" spans="1:20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7"/>
      <c r="O41" s="14" t="s">
        <v>116</v>
      </c>
      <c r="P41" s="14" t="s">
        <v>117</v>
      </c>
      <c r="S41" s="21"/>
      <c r="T41" s="21"/>
    </row>
    <row r="42" spans="1:20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7"/>
      <c r="O42" s="14" t="s">
        <v>118</v>
      </c>
      <c r="P42" s="14" t="s">
        <v>119</v>
      </c>
      <c r="S42" s="21"/>
      <c r="T42" s="21"/>
    </row>
    <row r="43" spans="1:20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7"/>
      <c r="O43" s="14" t="s">
        <v>120</v>
      </c>
      <c r="P43" s="14" t="s">
        <v>121</v>
      </c>
      <c r="S43" s="21"/>
      <c r="T43" s="21"/>
    </row>
    <row r="44" spans="1:20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7"/>
      <c r="O44" s="14" t="s">
        <v>122</v>
      </c>
      <c r="P44" s="14" t="s">
        <v>123</v>
      </c>
      <c r="R44" s="21"/>
      <c r="S44" s="21"/>
      <c r="T44" s="21"/>
    </row>
    <row r="45" spans="1:20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7"/>
      <c r="O45" s="14" t="s">
        <v>124</v>
      </c>
      <c r="P45" s="14" t="s">
        <v>125</v>
      </c>
      <c r="R45" s="21"/>
      <c r="S45" s="21"/>
      <c r="T45" s="21"/>
    </row>
    <row r="46" spans="1:20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7"/>
      <c r="O46" s="14" t="s">
        <v>126</v>
      </c>
      <c r="P46" s="14" t="s">
        <v>127</v>
      </c>
      <c r="R46" s="21"/>
      <c r="S46" s="21"/>
      <c r="T46" s="21"/>
    </row>
    <row r="47" spans="1:20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7"/>
      <c r="O47" s="14" t="s">
        <v>128</v>
      </c>
      <c r="P47" s="14" t="s">
        <v>129</v>
      </c>
      <c r="R47" s="21"/>
      <c r="S47" s="21"/>
      <c r="T47" s="21"/>
    </row>
    <row r="48" spans="1:20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7"/>
      <c r="O48" s="14" t="s">
        <v>130</v>
      </c>
      <c r="P48" s="14" t="s">
        <v>131</v>
      </c>
      <c r="R48" s="21"/>
      <c r="S48" s="21"/>
      <c r="T48" s="21"/>
    </row>
    <row r="49" spans="1:20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7"/>
      <c r="O49" s="14" t="s">
        <v>132</v>
      </c>
      <c r="P49" s="14" t="s">
        <v>133</v>
      </c>
      <c r="R49" s="21"/>
      <c r="S49" s="21"/>
      <c r="T49" s="21"/>
    </row>
    <row r="50" spans="1:20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7"/>
      <c r="O50" s="14" t="s">
        <v>134</v>
      </c>
      <c r="P50" s="14" t="s">
        <v>135</v>
      </c>
      <c r="R50" s="21"/>
      <c r="S50" s="21"/>
      <c r="T50" s="21"/>
    </row>
    <row r="51" spans="1:20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7"/>
      <c r="O51" s="14" t="s">
        <v>136</v>
      </c>
      <c r="P51" s="14" t="s">
        <v>137</v>
      </c>
      <c r="R51" s="21"/>
      <c r="S51" s="21"/>
      <c r="T51" s="21"/>
    </row>
    <row r="52" spans="1:20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7"/>
      <c r="O52" s="14" t="s">
        <v>138</v>
      </c>
      <c r="P52" s="14" t="s">
        <v>139</v>
      </c>
      <c r="R52" s="21"/>
      <c r="S52" s="21"/>
      <c r="T52" s="21"/>
    </row>
    <row r="53" spans="1:20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7"/>
      <c r="O53" s="14" t="s">
        <v>140</v>
      </c>
      <c r="P53" s="14" t="s">
        <v>141</v>
      </c>
      <c r="R53" s="21"/>
      <c r="S53" s="21"/>
      <c r="T53" s="21"/>
    </row>
    <row r="54" spans="1:20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7"/>
      <c r="O54" s="14" t="s">
        <v>142</v>
      </c>
      <c r="P54" s="14" t="s">
        <v>143</v>
      </c>
      <c r="R54" s="21"/>
      <c r="S54" s="21"/>
      <c r="T54" s="21"/>
    </row>
    <row r="55" spans="1:20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7"/>
      <c r="O55" s="14" t="s">
        <v>144</v>
      </c>
      <c r="P55" s="14" t="s">
        <v>145</v>
      </c>
      <c r="R55" s="21"/>
      <c r="S55" s="21"/>
      <c r="T55" s="21"/>
    </row>
    <row r="56" spans="1:20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7"/>
      <c r="O56" s="14" t="s">
        <v>146</v>
      </c>
      <c r="P56" s="14" t="s">
        <v>147</v>
      </c>
      <c r="R56" s="21"/>
      <c r="S56" s="21"/>
      <c r="T56" s="21"/>
    </row>
    <row r="57" spans="1:20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7"/>
      <c r="O57" s="14" t="s">
        <v>148</v>
      </c>
      <c r="P57" s="14" t="s">
        <v>149</v>
      </c>
      <c r="R57" s="21"/>
      <c r="S57" s="21"/>
      <c r="T57" s="21"/>
    </row>
    <row r="58" spans="1:20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7"/>
      <c r="O58" s="14" t="s">
        <v>150</v>
      </c>
      <c r="P58" s="14" t="s">
        <v>151</v>
      </c>
      <c r="R58" s="21"/>
      <c r="S58" s="21"/>
      <c r="T58" s="21"/>
    </row>
    <row r="59" spans="1:20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7"/>
      <c r="O59" s="14" t="s">
        <v>152</v>
      </c>
      <c r="P59" s="14" t="s">
        <v>153</v>
      </c>
      <c r="R59" s="21"/>
      <c r="S59" s="21"/>
      <c r="T59" s="21"/>
    </row>
    <row r="60" spans="1:20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7"/>
      <c r="O60" s="14" t="s">
        <v>154</v>
      </c>
      <c r="P60" s="14" t="s">
        <v>155</v>
      </c>
      <c r="R60" s="21"/>
      <c r="S60" s="21"/>
      <c r="T60" s="21"/>
    </row>
    <row r="61" spans="1:20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7"/>
      <c r="O61" s="14" t="s">
        <v>156</v>
      </c>
      <c r="P61" s="14" t="s">
        <v>157</v>
      </c>
      <c r="R61" s="21"/>
      <c r="S61" s="21"/>
      <c r="T61" s="21"/>
    </row>
    <row r="62" spans="1:20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7"/>
      <c r="O62" s="14" t="s">
        <v>158</v>
      </c>
      <c r="P62" s="14" t="s">
        <v>159</v>
      </c>
      <c r="R62" s="21"/>
      <c r="S62" s="21"/>
      <c r="T62" s="21"/>
    </row>
    <row r="63" spans="1:20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7"/>
      <c r="O63" s="14" t="s">
        <v>160</v>
      </c>
      <c r="P63" s="14" t="s">
        <v>161</v>
      </c>
      <c r="R63" s="21"/>
      <c r="S63" s="21"/>
      <c r="T63" s="21"/>
    </row>
    <row r="64" spans="1:20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7"/>
      <c r="R64" s="21"/>
      <c r="T64" s="21"/>
    </row>
    <row r="65" spans="1:20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7"/>
      <c r="R65" s="21"/>
      <c r="T65" s="21"/>
    </row>
    <row r="66" spans="1:20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7"/>
      <c r="R66" s="21"/>
      <c r="T66" s="21"/>
    </row>
    <row r="67" spans="1:20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7"/>
      <c r="R67" s="21"/>
      <c r="S67" s="21"/>
      <c r="T67" s="21"/>
    </row>
    <row r="68" spans="1:20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7"/>
      <c r="R68" s="21"/>
      <c r="S68" s="21"/>
      <c r="T68" s="21"/>
    </row>
    <row r="69" spans="1:20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7"/>
      <c r="R69" s="21"/>
      <c r="S69" s="21"/>
      <c r="T69" s="21"/>
    </row>
    <row r="70" spans="1:20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7"/>
      <c r="R70" s="21"/>
      <c r="S70" s="21"/>
      <c r="T70" s="21"/>
    </row>
    <row r="71" spans="1:20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7"/>
      <c r="O71" s="21"/>
      <c r="P71" s="21"/>
      <c r="R71" s="21"/>
      <c r="S71" s="21"/>
      <c r="T71" s="21"/>
    </row>
    <row r="72" spans="1:20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7"/>
      <c r="O72" s="21"/>
      <c r="P72" s="21"/>
      <c r="R72" s="21"/>
      <c r="S72" s="21"/>
      <c r="T72" s="21"/>
    </row>
    <row r="73" spans="1:20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7"/>
      <c r="O73" s="21"/>
      <c r="P73" s="21"/>
      <c r="R73" s="21"/>
      <c r="S73" s="21"/>
      <c r="T73" s="21"/>
    </row>
    <row r="74" spans="1:20" ht="1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7"/>
      <c r="R74" s="21"/>
      <c r="S74" s="21"/>
      <c r="T74" s="21"/>
    </row>
    <row r="75" spans="1:20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7"/>
      <c r="R75" s="21"/>
      <c r="S75" s="21"/>
      <c r="T75" s="21"/>
    </row>
    <row r="76" spans="1:20" ht="1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7"/>
      <c r="R76" s="21"/>
      <c r="S76" s="21"/>
      <c r="T76" s="21"/>
    </row>
    <row r="77" spans="1:20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7"/>
      <c r="R77" s="21"/>
      <c r="S77" s="21"/>
      <c r="T77" s="21"/>
    </row>
    <row r="78" spans="1:20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7"/>
      <c r="R78" s="21"/>
      <c r="S78" s="21"/>
      <c r="T78" s="21"/>
    </row>
    <row r="79" spans="1:20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7"/>
      <c r="R79" s="21"/>
      <c r="S79" s="21"/>
      <c r="T79" s="21"/>
    </row>
    <row r="80" spans="1:20" ht="1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7"/>
      <c r="R80" s="21"/>
      <c r="S80" s="21"/>
      <c r="T80" s="21"/>
    </row>
    <row r="81" spans="1:20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7"/>
      <c r="R81" s="21"/>
      <c r="S81" s="21"/>
      <c r="T81" s="21"/>
    </row>
    <row r="82" spans="1:20" ht="1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7"/>
      <c r="R82" s="21"/>
      <c r="S82" s="21"/>
      <c r="T82" s="21"/>
    </row>
    <row r="83" spans="1:20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7"/>
      <c r="R83" s="21"/>
      <c r="S83" s="21"/>
      <c r="T83" s="21"/>
    </row>
    <row r="84" spans="1:20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7"/>
      <c r="R84" s="21"/>
      <c r="S84" s="21"/>
      <c r="T84" s="21"/>
    </row>
    <row r="85" spans="1:20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7"/>
      <c r="R85" s="21"/>
      <c r="S85" s="21"/>
      <c r="T85" s="21"/>
    </row>
    <row r="86" spans="1:20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7"/>
      <c r="R86" s="21"/>
      <c r="S86" s="21"/>
      <c r="T86" s="21"/>
    </row>
    <row r="87" spans="1:20" ht="1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7"/>
      <c r="R87" s="21"/>
      <c r="S87" s="21"/>
      <c r="T87" s="21"/>
    </row>
    <row r="88" spans="1:20" ht="1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7"/>
      <c r="R88" s="21"/>
      <c r="S88" s="21"/>
      <c r="T88" s="21"/>
    </row>
    <row r="89" spans="1:20" ht="1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7"/>
      <c r="R89" s="21"/>
      <c r="S89" s="21"/>
      <c r="T89" s="21"/>
    </row>
    <row r="90" spans="1:20" ht="1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7"/>
      <c r="R90" s="21"/>
      <c r="S90" s="21"/>
      <c r="T90" s="21"/>
    </row>
    <row r="91" spans="1:20" ht="1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7"/>
      <c r="R91" s="21"/>
      <c r="S91" s="21"/>
      <c r="T91" s="21"/>
    </row>
    <row r="92" spans="1:20" ht="1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7"/>
      <c r="R92" s="21"/>
      <c r="S92" s="21"/>
      <c r="T92" s="21"/>
    </row>
    <row r="93" spans="1:13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7"/>
    </row>
    <row r="94" spans="1:13" ht="1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7"/>
    </row>
    <row r="95" spans="1:13" ht="1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7"/>
    </row>
    <row r="96" spans="1:13" ht="1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7"/>
    </row>
    <row r="97" spans="1:13" ht="1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7"/>
    </row>
    <row r="98" spans="1:13" ht="1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7"/>
    </row>
    <row r="99" spans="1:13" ht="1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7"/>
    </row>
    <row r="100" spans="1:13" ht="1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7"/>
    </row>
    <row r="101" spans="1:13" ht="1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7"/>
    </row>
    <row r="102" spans="1:13" ht="1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7"/>
    </row>
    <row r="103" spans="1:13" ht="1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7"/>
    </row>
    <row r="104" spans="1:13" ht="1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7"/>
    </row>
    <row r="105" spans="1:13" ht="1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7"/>
    </row>
    <row r="106" spans="1:13" ht="1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7"/>
    </row>
    <row r="107" spans="1:13" ht="1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7"/>
    </row>
    <row r="108" spans="1:13" ht="1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7"/>
    </row>
    <row r="109" spans="1:13" ht="1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7"/>
    </row>
    <row r="110" spans="1:13" ht="1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7"/>
    </row>
    <row r="111" spans="1:13" ht="1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7"/>
    </row>
    <row r="112" spans="1:13" ht="1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7"/>
    </row>
    <row r="113" spans="1:13" ht="1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7"/>
    </row>
    <row r="114" spans="1:13" ht="1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7"/>
    </row>
    <row r="115" spans="1:13" ht="1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7"/>
    </row>
    <row r="116" spans="1:13" ht="1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7"/>
    </row>
    <row r="117" spans="1:13" ht="1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7"/>
    </row>
    <row r="118" spans="1:13" ht="1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7"/>
    </row>
    <row r="119" spans="1:13" ht="1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7"/>
    </row>
    <row r="120" spans="1:13" ht="1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7"/>
    </row>
    <row r="121" spans="1:13" ht="1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7"/>
    </row>
    <row r="122" spans="1:13" ht="1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7"/>
    </row>
    <row r="123" spans="1:13" ht="1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7"/>
    </row>
    <row r="124" spans="1:13" ht="1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7"/>
    </row>
    <row r="125" spans="1:13" ht="1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7"/>
    </row>
    <row r="126" spans="1:13" ht="1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7"/>
    </row>
    <row r="127" spans="1:13" ht="1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7"/>
    </row>
    <row r="128" spans="1:13" ht="1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7"/>
    </row>
    <row r="129" spans="1:13" ht="1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7"/>
    </row>
    <row r="130" spans="1:13" ht="1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7"/>
    </row>
    <row r="131" spans="1:13" ht="1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7"/>
    </row>
    <row r="132" spans="1:13" ht="1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7"/>
    </row>
    <row r="133" spans="1:13" ht="1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7"/>
    </row>
    <row r="134" spans="1:13" ht="1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7"/>
    </row>
    <row r="135" spans="1:13" ht="1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7"/>
    </row>
    <row r="136" spans="1:13" ht="1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7"/>
    </row>
    <row r="137" spans="1:13" ht="1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7"/>
    </row>
    <row r="138" spans="1:13" ht="1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7"/>
    </row>
    <row r="139" spans="1:13" ht="1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7"/>
    </row>
    <row r="140" spans="1:13" ht="1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7"/>
    </row>
    <row r="141" spans="1:13" ht="1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7"/>
    </row>
    <row r="142" spans="1:13" ht="1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7"/>
    </row>
    <row r="143" spans="1:13" ht="1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7"/>
    </row>
    <row r="144" spans="1:13" ht="1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7"/>
    </row>
    <row r="145" spans="1:13" ht="1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7"/>
    </row>
    <row r="146" spans="1:13" ht="1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7"/>
    </row>
    <row r="147" spans="1:13" ht="1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7"/>
    </row>
    <row r="148" spans="1:13" ht="1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7"/>
    </row>
    <row r="149" spans="1:13" ht="1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7"/>
    </row>
    <row r="150" spans="1:13" ht="1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7"/>
    </row>
    <row r="151" spans="1:13" ht="1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7"/>
    </row>
    <row r="152" spans="1:13" ht="1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7"/>
    </row>
    <row r="153" spans="1:13" ht="1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7"/>
    </row>
    <row r="154" spans="1:13" ht="1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17"/>
    </row>
    <row r="155" spans="1:13" ht="1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7"/>
    </row>
    <row r="156" spans="1:13" ht="1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7"/>
    </row>
    <row r="157" spans="1:13" ht="1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7"/>
    </row>
    <row r="158" spans="1:13" ht="1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7"/>
    </row>
    <row r="159" spans="1:13" ht="1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7"/>
    </row>
    <row r="160" spans="1:13" ht="1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7"/>
    </row>
    <row r="161" spans="1:13" ht="1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7"/>
    </row>
    <row r="162" spans="1:13" ht="1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7"/>
    </row>
    <row r="163" spans="1:13" ht="1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7"/>
    </row>
    <row r="164" spans="1:13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7"/>
    </row>
    <row r="165" spans="1:13" ht="1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7"/>
    </row>
    <row r="166" spans="1:13" ht="1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7"/>
    </row>
    <row r="167" spans="1:13" ht="1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7"/>
    </row>
    <row r="168" spans="1:13" ht="1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7"/>
    </row>
    <row r="169" spans="1:13" ht="1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7"/>
    </row>
    <row r="170" spans="1:13" ht="1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7"/>
    </row>
    <row r="171" spans="1:13" ht="1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7"/>
    </row>
    <row r="172" spans="1:13" ht="1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7"/>
    </row>
    <row r="173" spans="1:13" ht="1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7"/>
    </row>
    <row r="174" spans="1:13" ht="1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7"/>
    </row>
    <row r="175" spans="1:13" ht="1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17"/>
    </row>
    <row r="176" spans="1:13" ht="1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17"/>
    </row>
    <row r="177" spans="1:13" ht="1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7"/>
    </row>
    <row r="178" spans="1:13" ht="1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17"/>
    </row>
    <row r="179" spans="1:13" ht="1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7"/>
    </row>
    <row r="180" spans="1:13" ht="1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7"/>
    </row>
    <row r="181" spans="1:13" ht="1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7"/>
    </row>
    <row r="182" spans="1:13" ht="1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7"/>
    </row>
    <row r="183" spans="1:13" ht="1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7"/>
    </row>
    <row r="184" spans="1:13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7"/>
    </row>
    <row r="185" spans="1:13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7"/>
    </row>
    <row r="186" spans="1:13" ht="1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17"/>
    </row>
    <row r="187" spans="1:13" ht="1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17"/>
    </row>
    <row r="188" spans="1:13" ht="1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17"/>
    </row>
    <row r="189" spans="1:13" ht="1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17"/>
    </row>
    <row r="190" spans="1:13" ht="1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17"/>
    </row>
    <row r="191" spans="1:13" ht="1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17"/>
    </row>
    <row r="192" spans="1:13" ht="1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17"/>
    </row>
    <row r="193" spans="1:13" ht="1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17"/>
    </row>
    <row r="194" spans="1:13" ht="1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17"/>
    </row>
    <row r="195" spans="1:13" ht="1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17"/>
    </row>
    <row r="196" spans="1:13" ht="1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17"/>
    </row>
    <row r="197" spans="1:13" ht="1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17"/>
    </row>
    <row r="198" spans="1:13" ht="1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17"/>
    </row>
    <row r="199" spans="1:13" ht="1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17"/>
    </row>
    <row r="200" spans="1:13" ht="1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17"/>
    </row>
    <row r="201" spans="1:13" ht="1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17"/>
    </row>
    <row r="202" spans="1:13" ht="1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17"/>
    </row>
    <row r="203" spans="1:13" ht="1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17"/>
    </row>
    <row r="204" spans="1:13" ht="1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17"/>
    </row>
    <row r="205" spans="1:13" ht="1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17"/>
    </row>
    <row r="206" spans="1:13" ht="1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17"/>
    </row>
    <row r="207" spans="1:13" ht="1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17"/>
    </row>
    <row r="208" spans="1:13" ht="1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17"/>
    </row>
    <row r="209" spans="1:13" ht="1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17"/>
    </row>
    <row r="210" spans="1:13" ht="1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17"/>
    </row>
    <row r="211" spans="1:13" ht="1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17"/>
    </row>
    <row r="212" spans="1:13" ht="1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17"/>
    </row>
    <row r="213" spans="1:13" ht="1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17"/>
    </row>
    <row r="214" spans="1:13" ht="1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17"/>
    </row>
    <row r="215" spans="1:13" ht="1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17"/>
    </row>
    <row r="216" spans="1:13" ht="1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17"/>
    </row>
    <row r="217" spans="1:13" ht="1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17"/>
    </row>
    <row r="218" spans="1:13" ht="1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17"/>
    </row>
    <row r="219" spans="1:13" ht="1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17"/>
    </row>
    <row r="220" spans="1:13" ht="1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17"/>
    </row>
    <row r="221" spans="1:13" ht="1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17"/>
    </row>
    <row r="222" spans="1:13" ht="1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17"/>
    </row>
    <row r="223" spans="1:13" ht="1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17"/>
    </row>
    <row r="224" spans="1:13" ht="1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17"/>
    </row>
    <row r="225" spans="1:13" ht="1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17"/>
    </row>
    <row r="226" spans="1:13" ht="1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17"/>
    </row>
    <row r="227" spans="1:13" ht="1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17"/>
    </row>
    <row r="228" spans="1:13" ht="1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17"/>
    </row>
    <row r="229" spans="1:13" ht="1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17"/>
    </row>
    <row r="230" spans="1:13" ht="1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17"/>
    </row>
    <row r="231" spans="1:13" ht="1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17"/>
    </row>
    <row r="232" spans="1:13" ht="1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17"/>
    </row>
    <row r="233" spans="1:13" ht="1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17"/>
    </row>
    <row r="234" spans="1:13" ht="1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17"/>
    </row>
    <row r="235" spans="1:13" ht="1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17"/>
    </row>
    <row r="236" spans="1:13" ht="1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17"/>
    </row>
    <row r="237" spans="1:13" ht="1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17"/>
    </row>
    <row r="238" spans="1:13" ht="1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17"/>
    </row>
    <row r="239" spans="1:13" ht="1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17"/>
    </row>
    <row r="240" spans="1:13" ht="1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17"/>
    </row>
    <row r="241" spans="1:13" ht="1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17"/>
    </row>
    <row r="242" spans="1:13" ht="1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17"/>
    </row>
    <row r="243" spans="1:13" ht="1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17"/>
    </row>
    <row r="244" spans="1:13" ht="1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17"/>
    </row>
    <row r="245" spans="1:13" ht="1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17"/>
    </row>
    <row r="246" spans="1:13" ht="1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17"/>
    </row>
    <row r="247" spans="1:13" ht="1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17"/>
    </row>
    <row r="248" spans="1:13" ht="1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17"/>
    </row>
    <row r="249" spans="1:13" ht="1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17"/>
    </row>
    <row r="250" spans="1:13" ht="1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17"/>
    </row>
    <row r="251" spans="1:13" ht="1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17"/>
    </row>
    <row r="252" spans="1:13" ht="1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17"/>
    </row>
    <row r="253" spans="1:13" ht="1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17"/>
    </row>
    <row r="254" spans="1:13" ht="1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17"/>
    </row>
    <row r="255" spans="1:13" ht="1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17"/>
    </row>
    <row r="256" spans="1:13" ht="1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17"/>
    </row>
    <row r="257" spans="1:13" ht="1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17"/>
    </row>
    <row r="258" spans="1:13" ht="1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17"/>
    </row>
    <row r="259" spans="1:13" ht="1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17"/>
    </row>
    <row r="260" spans="1:13" ht="1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17"/>
    </row>
    <row r="261" spans="1:13" ht="1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17"/>
    </row>
    <row r="262" spans="1:13" ht="1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17"/>
    </row>
    <row r="263" spans="1:13" ht="1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17"/>
    </row>
    <row r="264" spans="1:13" ht="1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17"/>
    </row>
    <row r="265" spans="1:13" ht="1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17"/>
    </row>
    <row r="266" spans="1:13" ht="1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17"/>
    </row>
    <row r="267" spans="1:13" ht="1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17"/>
    </row>
    <row r="268" spans="1:13" ht="1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17"/>
    </row>
    <row r="269" spans="1:13" ht="1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17"/>
    </row>
    <row r="270" spans="1:13" ht="1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17"/>
    </row>
    <row r="271" spans="1:13" ht="1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17"/>
    </row>
    <row r="272" spans="1:13" ht="1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17"/>
    </row>
    <row r="273" spans="1:13" ht="1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17"/>
    </row>
    <row r="274" spans="1:13" ht="1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17"/>
    </row>
    <row r="275" spans="1:13" ht="1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17"/>
    </row>
    <row r="276" spans="1:13" ht="1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17"/>
    </row>
    <row r="277" spans="1:13" ht="1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17"/>
    </row>
    <row r="278" spans="1:13" ht="1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17"/>
    </row>
    <row r="279" spans="1:13" ht="1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17"/>
    </row>
    <row r="280" spans="1:13" ht="1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17"/>
    </row>
    <row r="281" spans="1:13" ht="1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17"/>
    </row>
    <row r="282" spans="1:13" ht="1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17"/>
    </row>
    <row r="283" spans="1:13" ht="1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17"/>
    </row>
    <row r="284" spans="1:13" ht="1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17"/>
    </row>
    <row r="285" spans="1:13" ht="1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17"/>
    </row>
    <row r="286" spans="1:13" ht="1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17"/>
    </row>
    <row r="287" spans="1:13" ht="1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17"/>
    </row>
    <row r="288" spans="1:13" ht="1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17"/>
    </row>
    <row r="289" spans="1:13" ht="1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17"/>
    </row>
    <row r="290" spans="1:13" ht="1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17"/>
    </row>
    <row r="291" spans="1:13" ht="1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17"/>
    </row>
    <row r="292" spans="1:13" ht="1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17"/>
    </row>
    <row r="293" spans="1:13" ht="1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17"/>
    </row>
    <row r="294" spans="1:13" ht="1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17"/>
    </row>
    <row r="295" spans="1:13" ht="1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17"/>
    </row>
    <row r="296" spans="1:13" ht="1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17"/>
    </row>
    <row r="297" spans="1:13" ht="1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17"/>
    </row>
    <row r="298" spans="1:13" ht="1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17"/>
    </row>
    <row r="299" spans="1:13" ht="1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17"/>
    </row>
    <row r="300" spans="1:13" ht="1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17"/>
    </row>
    <row r="301" spans="1:13" ht="1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17"/>
    </row>
    <row r="302" spans="1:13" ht="1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17"/>
    </row>
    <row r="303" spans="1:13" ht="1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17"/>
    </row>
    <row r="304" spans="1:13" ht="1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17"/>
    </row>
    <row r="305" spans="1:13" ht="1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17"/>
    </row>
    <row r="306" spans="1:13" ht="1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17"/>
    </row>
    <row r="307" spans="1:13" ht="1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17"/>
    </row>
    <row r="308" spans="1:13" ht="1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17"/>
    </row>
    <row r="309" spans="1:13" ht="1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17"/>
    </row>
    <row r="310" spans="1:13" ht="1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17"/>
    </row>
    <row r="311" spans="1:13" ht="1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17"/>
    </row>
    <row r="312" spans="1:13" ht="1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17"/>
    </row>
    <row r="313" spans="1:13" ht="1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17"/>
    </row>
    <row r="314" spans="1:13" ht="1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17"/>
    </row>
    <row r="315" spans="1:13" ht="1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17"/>
    </row>
    <row r="316" spans="1:13" ht="1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17"/>
    </row>
    <row r="317" spans="1:13" ht="1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17"/>
    </row>
    <row r="318" spans="1:13" ht="1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17"/>
    </row>
    <row r="319" spans="1:13" ht="1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17"/>
    </row>
    <row r="320" spans="1:13" ht="1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17"/>
    </row>
    <row r="321" spans="1:13" ht="1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17"/>
    </row>
    <row r="322" spans="1:13" ht="1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17"/>
    </row>
    <row r="323" spans="1:13" ht="1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17"/>
    </row>
    <row r="324" spans="1:13" ht="1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17"/>
    </row>
    <row r="325" spans="1:13" ht="1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17"/>
    </row>
    <row r="326" spans="1:13" ht="1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17"/>
    </row>
    <row r="327" spans="1:13" ht="1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17"/>
    </row>
    <row r="328" spans="1:13" ht="1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17"/>
    </row>
    <row r="329" spans="1:13" ht="1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17"/>
    </row>
    <row r="330" spans="1:13" ht="1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17"/>
    </row>
    <row r="331" spans="1:13" ht="1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17"/>
    </row>
    <row r="332" spans="1:13" ht="1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17"/>
    </row>
    <row r="333" spans="1:13" ht="1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17"/>
    </row>
    <row r="334" spans="1:13" ht="1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17"/>
    </row>
    <row r="335" spans="1:13" ht="1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17"/>
    </row>
    <row r="336" spans="1:13" ht="1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17"/>
    </row>
    <row r="337" spans="1:13" ht="1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17"/>
    </row>
    <row r="338" spans="1:13" ht="1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17"/>
    </row>
    <row r="339" spans="1:13" ht="1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17"/>
    </row>
    <row r="340" spans="1:13" ht="1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17"/>
    </row>
    <row r="341" spans="1:13" ht="1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17"/>
    </row>
    <row r="342" spans="1:13" ht="1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17"/>
    </row>
    <row r="343" spans="1:13" ht="1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17"/>
    </row>
    <row r="344" spans="1:13" ht="1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17"/>
    </row>
    <row r="345" spans="1:13" ht="1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17"/>
    </row>
    <row r="346" spans="1:13" ht="1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17"/>
    </row>
    <row r="347" spans="1:13" ht="1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17"/>
    </row>
    <row r="348" spans="1:13" ht="1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17"/>
    </row>
    <row r="349" spans="1:13" ht="1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17"/>
    </row>
    <row r="350" spans="1:13" ht="1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17"/>
    </row>
    <row r="351" spans="1:13" ht="1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17"/>
    </row>
    <row r="352" spans="1:13" ht="1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17"/>
    </row>
    <row r="353" spans="1:13" ht="1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17"/>
    </row>
    <row r="354" spans="1:13" ht="1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17"/>
    </row>
    <row r="355" spans="1:13" ht="1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17"/>
    </row>
    <row r="356" spans="1:13" ht="1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17"/>
    </row>
    <row r="357" spans="1:13" ht="1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17"/>
    </row>
    <row r="358" spans="1:13" ht="1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17"/>
    </row>
    <row r="359" spans="1:13" ht="1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17"/>
    </row>
    <row r="360" spans="1:13" ht="1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17"/>
    </row>
    <row r="361" spans="1:13" ht="1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17"/>
    </row>
    <row r="362" spans="1:13" ht="1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17"/>
    </row>
    <row r="363" spans="1:13" ht="1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17"/>
    </row>
    <row r="364" spans="1:13" ht="1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17"/>
    </row>
    <row r="365" spans="1:13" ht="1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17"/>
    </row>
    <row r="366" spans="1:13" ht="1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17"/>
    </row>
    <row r="367" spans="1:13" ht="1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17"/>
    </row>
    <row r="368" spans="1:13" ht="1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17"/>
    </row>
    <row r="369" spans="1:13" ht="1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17"/>
    </row>
    <row r="370" spans="1:13" ht="1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17"/>
    </row>
    <row r="371" spans="1:13" ht="1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17"/>
    </row>
    <row r="372" spans="1:13" ht="1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17"/>
    </row>
    <row r="373" spans="1:13" ht="1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17"/>
    </row>
    <row r="374" spans="1:13" ht="1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17"/>
    </row>
    <row r="375" spans="1:13" ht="1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17"/>
    </row>
    <row r="376" spans="1:13" ht="1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17"/>
    </row>
    <row r="377" spans="1:13" ht="1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17"/>
    </row>
    <row r="378" spans="1:13" ht="1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17"/>
    </row>
    <row r="379" spans="1:13" ht="1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17"/>
    </row>
    <row r="380" spans="1:13" ht="1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17"/>
    </row>
    <row r="381" spans="1:13" ht="1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17"/>
    </row>
    <row r="382" spans="1:13" ht="1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17"/>
    </row>
    <row r="383" spans="1:13" ht="1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17"/>
    </row>
    <row r="384" spans="1:13" ht="1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17"/>
    </row>
    <row r="385" spans="1:13" ht="1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17"/>
    </row>
    <row r="386" spans="1:13" ht="1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17"/>
    </row>
    <row r="387" spans="1:13" ht="1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17"/>
    </row>
    <row r="388" spans="1:13" ht="1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17"/>
    </row>
    <row r="389" spans="1:13" ht="1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17"/>
    </row>
    <row r="390" spans="1:13" ht="1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17"/>
    </row>
    <row r="391" spans="1:13" ht="1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17"/>
    </row>
    <row r="392" spans="1:13" ht="1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17"/>
    </row>
    <row r="393" spans="1:13" ht="1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17"/>
    </row>
    <row r="394" spans="1:13" ht="1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17"/>
    </row>
    <row r="395" spans="1:13" ht="1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17"/>
    </row>
    <row r="396" spans="1:13" ht="1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17"/>
    </row>
    <row r="397" spans="1:13" ht="1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17"/>
    </row>
    <row r="398" spans="1:13" ht="1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17"/>
    </row>
    <row r="399" spans="1:13" ht="1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17"/>
    </row>
    <row r="400" spans="1:13" ht="1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17"/>
    </row>
    <row r="401" spans="1:13" ht="1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17"/>
    </row>
    <row r="402" spans="1:13" ht="1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17"/>
    </row>
    <row r="403" spans="1:13" ht="1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17"/>
    </row>
    <row r="404" spans="1:13" ht="1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17"/>
    </row>
    <row r="405" spans="1:13" ht="1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17"/>
    </row>
    <row r="406" spans="1:13" ht="1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17"/>
    </row>
    <row r="407" spans="1:13" ht="1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17"/>
    </row>
    <row r="408" spans="1:13" ht="1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17"/>
    </row>
    <row r="409" spans="1:13" ht="1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17"/>
    </row>
    <row r="410" spans="1:13" ht="1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17"/>
    </row>
    <row r="411" spans="1:13" ht="1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17"/>
    </row>
    <row r="412" spans="1:13" ht="1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17"/>
    </row>
    <row r="413" spans="1:13" ht="1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17"/>
    </row>
    <row r="414" spans="1:13" ht="1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17"/>
    </row>
    <row r="415" spans="1:13" ht="1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17"/>
    </row>
    <row r="416" spans="1:13" ht="1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17"/>
    </row>
    <row r="417" spans="1:13" ht="1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17"/>
    </row>
    <row r="418" spans="1:13" ht="1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17"/>
    </row>
    <row r="419" spans="1:13" ht="1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17"/>
    </row>
    <row r="420" spans="1:13" ht="1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17"/>
    </row>
    <row r="421" spans="1:13" ht="1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17"/>
    </row>
    <row r="422" spans="1:13" ht="1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17"/>
    </row>
    <row r="423" spans="1:13" ht="1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17"/>
    </row>
    <row r="424" spans="1:13" ht="1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17"/>
    </row>
    <row r="425" spans="1:13" ht="1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17"/>
    </row>
    <row r="426" spans="1:13" ht="1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17"/>
    </row>
    <row r="427" spans="1:13" ht="1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17"/>
    </row>
    <row r="428" spans="1:13" ht="1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17"/>
    </row>
    <row r="429" spans="1:13" ht="1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17"/>
    </row>
    <row r="430" spans="1:13" ht="1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17"/>
    </row>
    <row r="431" spans="1:13" ht="1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17"/>
    </row>
    <row r="432" spans="1:13" ht="1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17"/>
    </row>
    <row r="433" spans="1:13" ht="1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17"/>
    </row>
    <row r="434" spans="1:13" ht="1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17"/>
    </row>
    <row r="435" spans="1:13" ht="1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17"/>
    </row>
    <row r="436" spans="1:13" ht="1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17"/>
    </row>
    <row r="437" spans="1:13" ht="1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17"/>
    </row>
    <row r="438" spans="1:13" ht="1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17"/>
    </row>
    <row r="439" spans="1:13" ht="1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17"/>
    </row>
    <row r="440" spans="1:13" ht="1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17"/>
    </row>
    <row r="441" spans="1:13" ht="1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17"/>
    </row>
    <row r="442" spans="1:13" ht="1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17"/>
    </row>
    <row r="443" spans="1:13" ht="1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17"/>
    </row>
    <row r="444" spans="1:13" ht="1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17"/>
    </row>
    <row r="445" spans="1:13" ht="1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17"/>
    </row>
    <row r="446" spans="1:13" ht="1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17"/>
    </row>
    <row r="447" spans="1:13" ht="1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17"/>
    </row>
    <row r="448" spans="1:13" ht="1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17"/>
    </row>
    <row r="449" spans="1:13" ht="1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17"/>
    </row>
    <row r="450" spans="1:13" ht="1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17"/>
    </row>
    <row r="451" spans="1:13" ht="1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17"/>
    </row>
    <row r="452" spans="1:13" ht="1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17"/>
    </row>
    <row r="453" spans="1:13" ht="1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17"/>
    </row>
    <row r="454" spans="1:13" ht="1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17"/>
    </row>
    <row r="455" spans="1:13" ht="1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17"/>
    </row>
    <row r="456" spans="1:13" ht="1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17"/>
    </row>
    <row r="457" spans="1:13" ht="1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17"/>
    </row>
    <row r="458" spans="1:13" ht="1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17"/>
    </row>
    <row r="459" spans="1:13" ht="1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17"/>
    </row>
    <row r="460" spans="1:13" ht="1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17"/>
    </row>
    <row r="461" spans="1:13" ht="1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17"/>
    </row>
    <row r="462" spans="1:13" ht="1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17"/>
    </row>
    <row r="463" spans="1:13" ht="1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17"/>
    </row>
    <row r="464" spans="1:13" ht="1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17"/>
    </row>
    <row r="465" spans="1:13" ht="1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17"/>
    </row>
    <row r="466" spans="1:13" ht="1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17"/>
    </row>
    <row r="467" spans="1:13" ht="1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17"/>
    </row>
    <row r="468" spans="1:13" ht="1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17"/>
    </row>
    <row r="469" spans="1:13" ht="1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17"/>
    </row>
    <row r="470" spans="1:13" ht="1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17"/>
    </row>
    <row r="471" spans="1:13" ht="1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17"/>
    </row>
    <row r="472" spans="1:13" ht="1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17"/>
    </row>
    <row r="473" spans="1:13" ht="1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17"/>
    </row>
    <row r="474" spans="1:13" ht="1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17"/>
    </row>
    <row r="475" spans="1:13" ht="1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17"/>
    </row>
    <row r="476" spans="1:13" ht="1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17"/>
    </row>
    <row r="477" spans="1:13" ht="1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17"/>
    </row>
    <row r="478" spans="1:13" ht="1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17"/>
    </row>
    <row r="479" spans="1:13" ht="1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17"/>
    </row>
    <row r="480" spans="1:13" ht="1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17"/>
    </row>
    <row r="481" spans="1:13" ht="1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17"/>
    </row>
    <row r="482" spans="1:13" ht="1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17"/>
    </row>
    <row r="483" spans="1:13" ht="1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17"/>
    </row>
    <row r="484" spans="1:13" ht="1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17"/>
    </row>
    <row r="485" spans="1:13" ht="1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17"/>
    </row>
    <row r="486" spans="1:13" ht="1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17"/>
    </row>
    <row r="487" spans="1:13" ht="1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17"/>
    </row>
    <row r="488" spans="1:13" ht="1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17"/>
    </row>
    <row r="489" spans="1:13" ht="1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17"/>
    </row>
    <row r="490" spans="1:13" ht="1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17"/>
    </row>
    <row r="491" spans="1:13" ht="1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17"/>
    </row>
    <row r="492" spans="1:13" ht="1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17"/>
    </row>
    <row r="493" spans="1:13" ht="1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17"/>
    </row>
    <row r="494" spans="1:13" ht="1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17"/>
    </row>
    <row r="495" spans="1:13" ht="1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17"/>
    </row>
    <row r="496" spans="1:13" ht="1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17"/>
    </row>
    <row r="497" spans="1:13" ht="1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17"/>
    </row>
    <row r="498" spans="1:13" ht="1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17"/>
    </row>
    <row r="499" spans="1:13" ht="1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17"/>
    </row>
    <row r="500" spans="1:13" ht="1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17"/>
    </row>
    <row r="501" spans="1:13" ht="1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17"/>
    </row>
    <row r="502" spans="1:13" ht="1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17"/>
    </row>
    <row r="503" spans="1:13" ht="1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17"/>
    </row>
    <row r="504" spans="1:13" ht="1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17"/>
    </row>
    <row r="505" spans="1:13" ht="1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17"/>
    </row>
    <row r="506" spans="1:13" ht="1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17"/>
    </row>
    <row r="507" spans="1:13" ht="1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17"/>
    </row>
    <row r="508" spans="1:13" ht="1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17"/>
    </row>
    <row r="509" spans="1:13" ht="1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17"/>
    </row>
    <row r="510" spans="1:13" ht="1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17"/>
    </row>
    <row r="511" spans="1:13" ht="1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17"/>
    </row>
    <row r="512" spans="1:13" ht="1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17"/>
    </row>
    <row r="513" spans="1:13" ht="1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17"/>
    </row>
    <row r="514" spans="1:13" ht="1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17"/>
    </row>
    <row r="515" spans="1:13" ht="1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17"/>
    </row>
    <row r="516" spans="1:13" ht="1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17"/>
    </row>
    <row r="517" spans="1:13" ht="1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17"/>
    </row>
    <row r="518" spans="1:13" ht="1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17"/>
    </row>
    <row r="519" spans="1:13" ht="1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17"/>
    </row>
    <row r="520" spans="1:13" ht="1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17"/>
    </row>
    <row r="521" spans="1:13" ht="1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17"/>
    </row>
    <row r="522" spans="1:13" ht="1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17"/>
    </row>
    <row r="523" spans="1:13" ht="1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17"/>
    </row>
    <row r="524" spans="1:13" ht="1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17"/>
    </row>
    <row r="525" spans="1:13" ht="1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17"/>
    </row>
    <row r="526" spans="1:13" ht="1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17"/>
    </row>
    <row r="527" spans="1:13" ht="1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17"/>
    </row>
    <row r="528" spans="1:13" ht="1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17"/>
    </row>
    <row r="529" spans="1:13" ht="1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17"/>
    </row>
    <row r="530" spans="1:13" ht="1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17"/>
    </row>
    <row r="531" spans="1:13" ht="1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17"/>
    </row>
    <row r="532" spans="1:13" ht="1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17"/>
    </row>
    <row r="533" spans="1:13" ht="1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17"/>
    </row>
    <row r="534" spans="1:13" ht="1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17"/>
    </row>
    <row r="535" spans="1:13" ht="1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17"/>
    </row>
    <row r="536" spans="1:13" ht="1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17"/>
    </row>
    <row r="537" spans="1:13" ht="1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17"/>
    </row>
    <row r="538" spans="1:13" ht="1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17"/>
    </row>
    <row r="539" spans="1:13" ht="1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17"/>
    </row>
    <row r="540" spans="1:13" ht="1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17"/>
    </row>
    <row r="541" spans="1:13" ht="1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17"/>
    </row>
    <row r="542" spans="1:13" ht="1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17"/>
    </row>
    <row r="543" spans="1:13" ht="1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17"/>
    </row>
    <row r="544" spans="1:13" ht="1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17"/>
    </row>
    <row r="545" spans="1:13" ht="1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17"/>
    </row>
    <row r="546" spans="1:13" ht="1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17"/>
    </row>
    <row r="547" spans="1:13" ht="1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17"/>
    </row>
    <row r="548" spans="1:13" ht="1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17"/>
    </row>
    <row r="549" spans="1:13" ht="1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17"/>
    </row>
    <row r="550" spans="1:13" ht="1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17"/>
    </row>
    <row r="551" spans="1:13" ht="1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17"/>
    </row>
    <row r="552" spans="1:13" ht="1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17"/>
    </row>
    <row r="553" spans="1:13" ht="1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17"/>
    </row>
    <row r="554" spans="1:13" ht="1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17"/>
    </row>
    <row r="555" spans="1:13" ht="1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17"/>
    </row>
    <row r="556" spans="1:13" ht="1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17"/>
    </row>
    <row r="557" spans="1:13" ht="1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17"/>
    </row>
    <row r="558" spans="1:13" ht="1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17"/>
    </row>
    <row r="559" spans="1:13" ht="1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17"/>
    </row>
    <row r="560" spans="1:13" ht="1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17"/>
    </row>
    <row r="561" spans="1:13" ht="1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17"/>
    </row>
    <row r="562" spans="1:13" ht="1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17"/>
    </row>
    <row r="563" spans="1:13" ht="1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17"/>
    </row>
    <row r="564" spans="1:13" ht="1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17"/>
    </row>
    <row r="565" spans="1:13" ht="1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17"/>
    </row>
    <row r="566" spans="1:13" ht="1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17"/>
    </row>
    <row r="567" spans="1:13" ht="1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17"/>
    </row>
    <row r="568" spans="1:13" ht="1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17"/>
    </row>
    <row r="569" spans="1:13" ht="1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17"/>
    </row>
    <row r="570" spans="1:13" ht="1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17"/>
    </row>
    <row r="571" spans="1:13" ht="1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17"/>
    </row>
    <row r="572" spans="1:13" ht="1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17"/>
    </row>
    <row r="573" spans="1:13" ht="1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17"/>
    </row>
    <row r="574" spans="1:13" ht="1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17"/>
    </row>
    <row r="575" spans="1:13" ht="1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17"/>
    </row>
    <row r="576" spans="1:13" ht="1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17"/>
    </row>
    <row r="577" spans="1:13" ht="1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17"/>
    </row>
    <row r="578" spans="1:13" ht="1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17"/>
    </row>
    <row r="579" spans="1:13" ht="1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17"/>
    </row>
    <row r="580" spans="1:13" ht="1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17"/>
    </row>
    <row r="581" spans="1:13" ht="1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17"/>
    </row>
    <row r="582" spans="1:13" ht="1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17"/>
    </row>
    <row r="583" spans="1:13" ht="1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17"/>
    </row>
    <row r="584" spans="1:13" ht="1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17"/>
    </row>
    <row r="585" spans="1:13" ht="1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17"/>
    </row>
    <row r="586" spans="1:13" ht="1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17"/>
    </row>
    <row r="587" spans="1:13" ht="1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17"/>
    </row>
    <row r="588" spans="1:13" ht="1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17"/>
    </row>
    <row r="589" spans="1:13" ht="1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17"/>
    </row>
    <row r="590" spans="1:13" ht="1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17"/>
    </row>
    <row r="591" spans="1:13" ht="1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17"/>
    </row>
    <row r="592" spans="1:13" ht="1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17"/>
    </row>
    <row r="593" spans="1:13" ht="1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17"/>
    </row>
    <row r="594" spans="1:13" ht="1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17"/>
    </row>
    <row r="595" spans="1:13" ht="1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17"/>
    </row>
    <row r="596" spans="1:13" ht="1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17"/>
    </row>
    <row r="597" spans="1:13" ht="1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17"/>
    </row>
    <row r="598" spans="1:13" ht="1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17"/>
    </row>
    <row r="599" spans="1:13" ht="1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17"/>
    </row>
    <row r="600" spans="1:13" ht="1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17"/>
    </row>
    <row r="601" spans="1:13" ht="1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17"/>
    </row>
    <row r="602" spans="1:13" ht="1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17"/>
    </row>
    <row r="603" spans="1:13" ht="1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17"/>
    </row>
    <row r="604" spans="1:13" ht="1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17"/>
    </row>
    <row r="605" spans="1:13" ht="1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17"/>
    </row>
    <row r="606" spans="1:13" ht="1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17"/>
    </row>
    <row r="607" spans="1:13" ht="1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17"/>
    </row>
    <row r="608" spans="1:13" ht="1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17"/>
    </row>
    <row r="609" spans="1:13" ht="1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17"/>
    </row>
    <row r="610" spans="1:13" ht="1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17"/>
    </row>
    <row r="611" spans="1:13" ht="1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17"/>
    </row>
    <row r="612" spans="1:13" ht="1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17"/>
    </row>
    <row r="613" spans="1:13" ht="1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17"/>
    </row>
    <row r="614" spans="1:13" ht="1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17"/>
    </row>
    <row r="615" spans="1:13" ht="1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17"/>
    </row>
    <row r="616" spans="1:13" ht="1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17"/>
    </row>
    <row r="617" spans="1:13" ht="1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17"/>
    </row>
    <row r="618" spans="1:13" ht="1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17"/>
    </row>
    <row r="619" spans="1:13" ht="1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17"/>
    </row>
    <row r="620" spans="1:13" ht="1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17"/>
    </row>
    <row r="621" spans="1:13" ht="1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17"/>
    </row>
    <row r="622" spans="1:13" ht="1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17"/>
    </row>
    <row r="623" spans="1:13" ht="1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17"/>
    </row>
    <row r="624" spans="1:13" ht="1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17"/>
    </row>
    <row r="625" spans="1:13" ht="1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17"/>
    </row>
    <row r="626" spans="1:13" ht="1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17"/>
    </row>
    <row r="627" spans="1:13" ht="1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17"/>
    </row>
    <row r="628" spans="1:13" ht="1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17"/>
    </row>
    <row r="629" spans="1:13" ht="1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17"/>
    </row>
    <row r="630" spans="1:13" ht="1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17"/>
    </row>
    <row r="631" spans="1:13" ht="1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17"/>
    </row>
    <row r="632" spans="1:13" ht="1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17"/>
    </row>
    <row r="633" spans="1:13" ht="1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17"/>
    </row>
    <row r="634" spans="1:13" ht="1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17"/>
    </row>
    <row r="635" spans="1:13" ht="1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17"/>
    </row>
    <row r="636" spans="1:13" ht="1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17"/>
    </row>
    <row r="637" spans="1:13" ht="1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17"/>
    </row>
    <row r="638" spans="1:13" ht="1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17"/>
    </row>
    <row r="639" spans="1:13" ht="1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17"/>
    </row>
    <row r="640" spans="1:13" ht="1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17"/>
    </row>
    <row r="641" spans="1:13" ht="1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17"/>
    </row>
    <row r="642" spans="1:13" ht="1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17"/>
    </row>
    <row r="643" spans="1:13" ht="1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17"/>
    </row>
    <row r="644" spans="1:13" ht="1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17"/>
    </row>
    <row r="645" spans="1:13" ht="1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17"/>
    </row>
    <row r="646" spans="1:13" ht="1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17"/>
    </row>
    <row r="647" spans="1:13" ht="1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17"/>
    </row>
    <row r="648" spans="1:13" ht="1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17"/>
    </row>
    <row r="649" spans="1:13" ht="1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17"/>
    </row>
    <row r="650" spans="1:13" ht="1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17"/>
    </row>
    <row r="651" spans="1:13" ht="1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17"/>
    </row>
    <row r="652" spans="1:13" ht="1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17"/>
    </row>
    <row r="653" spans="1:13" ht="1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17"/>
    </row>
    <row r="654" spans="1:13" ht="1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17"/>
    </row>
    <row r="655" spans="1:13" ht="1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17"/>
    </row>
    <row r="656" spans="1:13" ht="1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17"/>
    </row>
    <row r="657" spans="1:13" ht="1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17"/>
    </row>
    <row r="658" spans="1:13" ht="1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17"/>
    </row>
    <row r="659" spans="1:13" ht="1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17"/>
    </row>
    <row r="660" spans="1:13" ht="1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17"/>
    </row>
    <row r="661" spans="1:13" ht="1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17"/>
    </row>
    <row r="662" spans="1:13" ht="1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17"/>
    </row>
    <row r="663" spans="1:13" ht="1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17"/>
    </row>
    <row r="664" spans="1:13" ht="1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17"/>
    </row>
    <row r="665" spans="1:13" ht="1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17"/>
    </row>
    <row r="666" spans="1:13" ht="1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17"/>
    </row>
    <row r="667" spans="1:13" ht="1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17"/>
    </row>
    <row r="668" spans="1:13" ht="1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17"/>
    </row>
    <row r="669" spans="1:13" ht="1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17"/>
    </row>
    <row r="670" spans="1:13" ht="1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17"/>
    </row>
    <row r="671" spans="1:13" ht="1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17"/>
    </row>
    <row r="672" spans="1:13" ht="1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17"/>
    </row>
    <row r="673" spans="1:13" ht="1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17"/>
    </row>
    <row r="674" spans="1:13" ht="1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17"/>
    </row>
    <row r="675" spans="1:13" ht="1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17"/>
    </row>
    <row r="676" spans="1:13" ht="1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17"/>
    </row>
    <row r="677" spans="1:13" ht="1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17"/>
    </row>
    <row r="678" spans="1:13" ht="1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17"/>
    </row>
    <row r="679" spans="1:13" ht="1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17"/>
    </row>
    <row r="680" spans="1:13" ht="1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17"/>
    </row>
    <row r="681" spans="1:13" ht="1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17"/>
    </row>
    <row r="682" spans="1:13" ht="1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17"/>
    </row>
    <row r="683" spans="1:13" ht="1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17"/>
    </row>
    <row r="684" spans="1:13" ht="1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17"/>
    </row>
    <row r="685" spans="1:13" ht="1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17"/>
    </row>
    <row r="686" spans="1:13" ht="1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17"/>
    </row>
    <row r="687" spans="1:13" ht="1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17"/>
    </row>
    <row r="688" spans="1:13" ht="1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17"/>
    </row>
    <row r="689" spans="1:13" ht="1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17"/>
    </row>
    <row r="690" spans="1:13" ht="1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17"/>
    </row>
    <row r="691" spans="1:13" ht="1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17"/>
    </row>
    <row r="692" spans="1:13" ht="1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17"/>
    </row>
    <row r="693" spans="1:13" ht="1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17"/>
    </row>
    <row r="694" spans="1:13" ht="1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17"/>
    </row>
    <row r="695" spans="1:13" ht="1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17"/>
    </row>
    <row r="696" spans="1:13" ht="1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17"/>
    </row>
    <row r="697" spans="1:13" ht="1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17"/>
    </row>
    <row r="698" spans="1:13" ht="1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17"/>
    </row>
    <row r="699" spans="1:13" ht="1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17"/>
    </row>
    <row r="700" spans="1:13" ht="1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17"/>
    </row>
    <row r="701" spans="1:13" ht="1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17"/>
    </row>
    <row r="702" spans="1:13" ht="1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17"/>
    </row>
    <row r="703" spans="1:13" ht="1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17"/>
    </row>
    <row r="704" spans="1:13" ht="1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17"/>
    </row>
    <row r="705" spans="1:13" ht="1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17"/>
    </row>
    <row r="706" spans="1:13" ht="1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17"/>
    </row>
    <row r="707" spans="1:13" ht="1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17"/>
    </row>
    <row r="708" spans="1:13" ht="1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17"/>
    </row>
    <row r="709" spans="1:13" ht="1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17"/>
    </row>
    <row r="710" spans="1:13" ht="1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17"/>
    </row>
    <row r="711" spans="1:13" ht="1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17"/>
    </row>
    <row r="712" spans="1:13" ht="1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17"/>
    </row>
    <row r="713" spans="1:13" ht="1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17"/>
    </row>
    <row r="714" spans="1:13" ht="1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17"/>
    </row>
    <row r="715" spans="1:13" ht="1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17"/>
    </row>
    <row r="716" spans="1:13" ht="1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17"/>
    </row>
    <row r="717" spans="1:13" ht="1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17"/>
    </row>
    <row r="718" spans="1:13" ht="1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17"/>
    </row>
    <row r="719" spans="1:13" ht="1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17"/>
    </row>
    <row r="720" spans="1:13" ht="1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17"/>
    </row>
    <row r="721" spans="1:13" ht="1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17"/>
    </row>
    <row r="722" spans="1:13" ht="1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17"/>
    </row>
    <row r="723" spans="1:13" ht="1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17"/>
    </row>
    <row r="724" spans="1:13" ht="1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17"/>
    </row>
    <row r="725" spans="1:13" ht="1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17"/>
    </row>
    <row r="726" spans="1:13" ht="1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17"/>
    </row>
    <row r="727" spans="1:13" ht="1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17"/>
    </row>
    <row r="728" spans="1:13" ht="1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17"/>
    </row>
    <row r="729" spans="1:13" ht="1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17"/>
    </row>
    <row r="730" spans="1:13" ht="1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17"/>
    </row>
    <row r="731" spans="1:13" ht="1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17"/>
    </row>
    <row r="732" spans="1:13" ht="1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17"/>
    </row>
    <row r="733" spans="1:13" ht="1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17"/>
    </row>
    <row r="734" spans="1:13" ht="1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17"/>
    </row>
    <row r="735" spans="1:13" ht="1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17"/>
    </row>
    <row r="736" spans="1:13" ht="1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17"/>
    </row>
    <row r="737" spans="1:13" ht="1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17"/>
    </row>
    <row r="738" spans="1:13" ht="1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17"/>
    </row>
    <row r="739" spans="1:13" ht="1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17"/>
    </row>
    <row r="740" spans="1:13" ht="1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17"/>
    </row>
    <row r="741" spans="1:13" ht="1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17"/>
    </row>
    <row r="742" spans="1:13" ht="1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17"/>
    </row>
    <row r="743" spans="1:13" ht="1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17"/>
    </row>
    <row r="744" spans="1:13" ht="1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17"/>
    </row>
    <row r="745" spans="1:13" ht="1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17"/>
    </row>
    <row r="746" spans="1:13" ht="1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17"/>
    </row>
    <row r="747" spans="1:13" ht="1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17"/>
    </row>
    <row r="748" spans="1:13" ht="1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17"/>
    </row>
    <row r="749" spans="1:13" ht="1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17"/>
    </row>
    <row r="750" spans="1:13" ht="1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17"/>
    </row>
    <row r="751" spans="1:13" ht="1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17"/>
    </row>
    <row r="752" spans="1:13" ht="1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17"/>
    </row>
    <row r="753" spans="1:13" ht="1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17"/>
    </row>
    <row r="754" spans="1:13" ht="1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17"/>
    </row>
    <row r="755" spans="1:13" ht="1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17"/>
    </row>
    <row r="756" spans="1:13" ht="1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17"/>
    </row>
    <row r="757" spans="1:13" ht="1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17"/>
    </row>
    <row r="758" spans="1:13" ht="1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17"/>
    </row>
    <row r="759" spans="1:13" ht="1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17"/>
    </row>
    <row r="760" spans="1:13" ht="1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17"/>
    </row>
    <row r="761" spans="1:13" ht="1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17"/>
    </row>
    <row r="762" spans="1:13" ht="1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17"/>
    </row>
    <row r="763" spans="1:13" ht="1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17"/>
    </row>
    <row r="764" spans="1:13" ht="1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17"/>
    </row>
    <row r="765" spans="1:13" ht="1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17"/>
    </row>
    <row r="766" spans="1:13" ht="1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17"/>
    </row>
    <row r="767" spans="1:13" ht="1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17"/>
    </row>
    <row r="768" spans="1:13" ht="1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17"/>
    </row>
    <row r="769" spans="1:13" ht="1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17"/>
    </row>
    <row r="770" spans="1:13" ht="1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17"/>
    </row>
    <row r="771" spans="1:13" ht="1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17"/>
    </row>
    <row r="772" spans="1:13" ht="1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17"/>
    </row>
    <row r="773" spans="1:13" ht="1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17"/>
    </row>
    <row r="774" spans="1:13" ht="1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17"/>
    </row>
    <row r="775" spans="1:13" ht="1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17"/>
    </row>
    <row r="776" spans="1:13" ht="1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17"/>
    </row>
    <row r="777" spans="1:13" ht="1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17"/>
    </row>
    <row r="778" spans="1:13" ht="1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17"/>
    </row>
    <row r="779" spans="1:13" ht="1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17"/>
    </row>
    <row r="780" spans="1:13" ht="1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17"/>
    </row>
    <row r="781" spans="1:13" ht="1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17"/>
    </row>
    <row r="782" spans="1:13" ht="1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17"/>
    </row>
    <row r="783" spans="1:13" ht="1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17"/>
    </row>
    <row r="784" spans="1:13" ht="1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17"/>
    </row>
    <row r="785" spans="1:13" ht="1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17"/>
    </row>
    <row r="786" spans="1:13" ht="1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17"/>
    </row>
    <row r="787" spans="1:13" ht="1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17"/>
    </row>
    <row r="788" spans="1:13" ht="1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17"/>
    </row>
    <row r="789" spans="1:13" ht="1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17"/>
    </row>
    <row r="790" spans="1:13" ht="1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17"/>
    </row>
    <row r="791" spans="1:13" ht="1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17"/>
    </row>
    <row r="792" spans="1:13" ht="1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17"/>
    </row>
    <row r="793" spans="1:13" ht="1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17"/>
    </row>
    <row r="794" spans="1:13" ht="1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17"/>
    </row>
    <row r="795" spans="1:13" ht="1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17"/>
    </row>
    <row r="796" spans="1:13" ht="1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17"/>
    </row>
    <row r="797" spans="1:13" ht="1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17"/>
    </row>
    <row r="798" spans="1:13" ht="1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17"/>
    </row>
    <row r="799" spans="1:13" ht="1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17"/>
    </row>
    <row r="800" spans="1:13" ht="1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17"/>
    </row>
    <row r="801" spans="1:13" ht="1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17"/>
    </row>
    <row r="802" spans="1:13" ht="1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17"/>
    </row>
    <row r="803" spans="1:13" ht="1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17"/>
    </row>
    <row r="804" spans="1:13" ht="1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17"/>
    </row>
    <row r="805" spans="1:13" ht="1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17"/>
    </row>
    <row r="806" spans="1:13" ht="1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17"/>
    </row>
    <row r="807" spans="1:13" ht="1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17"/>
    </row>
    <row r="808" spans="1:13" ht="1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17"/>
    </row>
    <row r="809" spans="1:13" ht="1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17"/>
    </row>
    <row r="810" spans="1:13" ht="1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17"/>
    </row>
    <row r="811" spans="1:13" ht="1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17"/>
    </row>
    <row r="812" spans="1:13" ht="1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17"/>
    </row>
    <row r="813" spans="1:13" ht="1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17"/>
    </row>
    <row r="814" spans="1:13" ht="1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17"/>
    </row>
    <row r="815" spans="1:13" ht="1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17"/>
    </row>
    <row r="816" spans="1:13" ht="1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17"/>
    </row>
    <row r="817" spans="1:13" ht="1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17"/>
    </row>
    <row r="818" spans="1:13" ht="1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17"/>
    </row>
    <row r="819" spans="1:13" ht="1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17"/>
    </row>
    <row r="820" spans="1:13" ht="1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17"/>
    </row>
    <row r="821" spans="1:13" ht="1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17"/>
    </row>
    <row r="822" spans="1:13" ht="1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17"/>
    </row>
    <row r="823" spans="1:13" ht="1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17"/>
    </row>
    <row r="824" spans="1:13" ht="1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17"/>
    </row>
    <row r="825" spans="1:13" ht="1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17"/>
    </row>
    <row r="826" spans="1:13" ht="1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17"/>
    </row>
    <row r="827" spans="1:13" ht="1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17"/>
    </row>
    <row r="828" spans="1:13" ht="1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17"/>
    </row>
    <row r="829" spans="1:13" ht="1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17"/>
    </row>
    <row r="830" spans="1:13" ht="1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17"/>
    </row>
    <row r="831" spans="1:13" ht="1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17"/>
    </row>
    <row r="832" spans="1:13" ht="1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17"/>
    </row>
    <row r="833" spans="1:13" ht="1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17"/>
    </row>
    <row r="834" spans="1:13" ht="1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17"/>
    </row>
    <row r="835" spans="1:13" ht="1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17"/>
    </row>
    <row r="836" spans="1:13" ht="1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17"/>
    </row>
    <row r="837" spans="1:13" ht="1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17"/>
    </row>
    <row r="838" spans="1:13" ht="1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17"/>
    </row>
    <row r="839" spans="1:13" ht="1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17"/>
    </row>
    <row r="840" spans="1:13" ht="1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17"/>
    </row>
    <row r="841" spans="1:13" ht="1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17"/>
    </row>
    <row r="842" spans="1:13" ht="1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17"/>
    </row>
    <row r="843" spans="1:13" ht="1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17"/>
    </row>
    <row r="844" spans="1:13" ht="1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17"/>
    </row>
    <row r="845" spans="1:13" ht="1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17"/>
    </row>
    <row r="846" spans="1:13" ht="1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17"/>
    </row>
    <row r="847" spans="1:13" ht="1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17"/>
    </row>
    <row r="848" spans="1:13" ht="1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17"/>
    </row>
    <row r="849" spans="1:13" ht="1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17"/>
    </row>
    <row r="850" spans="1:13" ht="1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17"/>
    </row>
    <row r="851" spans="1:13" ht="1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17"/>
    </row>
    <row r="852" spans="1:13" ht="1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17"/>
    </row>
    <row r="853" spans="1:13" ht="1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17"/>
    </row>
    <row r="854" spans="1:13" ht="1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17"/>
    </row>
    <row r="855" spans="1:13" ht="1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17"/>
    </row>
    <row r="856" spans="1:13" ht="1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17"/>
    </row>
    <row r="857" spans="1:13" ht="1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17"/>
    </row>
    <row r="858" spans="1:13" ht="1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17"/>
    </row>
    <row r="859" spans="1:13" ht="1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17"/>
    </row>
    <row r="860" spans="1:13" ht="1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17"/>
    </row>
    <row r="861" spans="1:13" ht="1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17"/>
    </row>
    <row r="862" spans="1:13" ht="1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17"/>
    </row>
    <row r="863" spans="1:13" ht="1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17"/>
    </row>
    <row r="864" spans="1:13" ht="1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17"/>
    </row>
    <row r="865" spans="1:13" ht="1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17"/>
    </row>
    <row r="866" spans="1:13" ht="1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17"/>
    </row>
    <row r="867" spans="1:13" ht="1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17"/>
    </row>
    <row r="868" spans="1:13" ht="1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17"/>
    </row>
    <row r="869" spans="1:13" ht="1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17"/>
    </row>
    <row r="870" spans="1:13" ht="1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17"/>
    </row>
    <row r="871" spans="1:13" ht="1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17"/>
    </row>
    <row r="872" spans="1:13" ht="1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17"/>
    </row>
    <row r="873" spans="1:13" ht="1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17"/>
    </row>
    <row r="874" spans="1:13" ht="1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17"/>
    </row>
    <row r="875" spans="1:13" ht="1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17"/>
    </row>
    <row r="876" spans="1:13" ht="1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17"/>
    </row>
    <row r="877" spans="1:13" ht="1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17"/>
    </row>
    <row r="878" spans="1:13" ht="1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17"/>
    </row>
    <row r="879" spans="1:13" ht="1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17"/>
    </row>
    <row r="880" spans="1:13" ht="1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17"/>
    </row>
    <row r="881" spans="1:13" ht="1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17"/>
    </row>
    <row r="882" spans="1:13" ht="1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17"/>
    </row>
    <row r="883" spans="1:13" ht="1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17"/>
    </row>
    <row r="884" spans="1:13" ht="1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17"/>
    </row>
    <row r="885" spans="1:13" ht="1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17"/>
    </row>
    <row r="886" spans="1:13" ht="1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17"/>
    </row>
    <row r="887" spans="1:13" ht="1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17"/>
    </row>
    <row r="888" spans="1:13" ht="1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17"/>
    </row>
    <row r="889" spans="1:13" ht="1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17"/>
    </row>
    <row r="890" spans="1:13" ht="1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17"/>
    </row>
    <row r="891" spans="1:13" ht="1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17"/>
    </row>
    <row r="892" spans="1:13" ht="1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17"/>
    </row>
    <row r="893" spans="1:13" ht="1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17"/>
    </row>
    <row r="894" spans="1:13" ht="1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17"/>
    </row>
    <row r="895" spans="1:13" ht="1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17"/>
    </row>
    <row r="896" spans="1:13" ht="1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17"/>
    </row>
    <row r="897" spans="1:13" ht="1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17"/>
    </row>
    <row r="898" spans="1:13" ht="1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17"/>
    </row>
    <row r="899" spans="1:13" ht="1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17"/>
    </row>
    <row r="900" spans="1:13" ht="1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17"/>
    </row>
    <row r="901" spans="1:13" ht="1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17"/>
    </row>
    <row r="902" spans="1:13" ht="1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17"/>
    </row>
    <row r="903" spans="1:13" ht="1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17"/>
    </row>
    <row r="904" spans="1:13" ht="1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17"/>
    </row>
    <row r="905" spans="1:13" ht="1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17"/>
    </row>
    <row r="906" spans="1:13" ht="1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17"/>
    </row>
    <row r="907" spans="1:13" ht="1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17"/>
    </row>
    <row r="908" spans="1:13" ht="1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17"/>
    </row>
    <row r="909" spans="1:13" ht="1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17"/>
    </row>
    <row r="910" spans="1:13" ht="1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17"/>
    </row>
    <row r="911" spans="1:13" ht="1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17"/>
    </row>
    <row r="912" spans="1:13" ht="1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17"/>
    </row>
    <row r="913" spans="1:13" ht="1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17"/>
    </row>
    <row r="914" spans="1:13" ht="1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17"/>
    </row>
    <row r="915" spans="1:13" ht="1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17"/>
    </row>
    <row r="916" spans="1:13" ht="1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17"/>
    </row>
    <row r="917" spans="1:13" ht="1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17"/>
    </row>
    <row r="918" spans="1:13" ht="1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17"/>
    </row>
    <row r="919" spans="1:13" ht="1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17"/>
    </row>
    <row r="920" spans="1:13" ht="1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17"/>
    </row>
    <row r="921" spans="1:13" ht="1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17"/>
    </row>
    <row r="922" spans="1:13" ht="1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17"/>
    </row>
    <row r="923" spans="1:13" ht="1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17"/>
    </row>
    <row r="924" spans="1:13" ht="1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17"/>
    </row>
    <row r="925" spans="1:13" ht="1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17"/>
    </row>
    <row r="926" spans="1:13" ht="1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17"/>
    </row>
    <row r="927" spans="1:13" ht="1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17"/>
    </row>
    <row r="928" spans="1:13" ht="1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17"/>
    </row>
    <row r="929" spans="1:13" ht="1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17"/>
    </row>
    <row r="930" spans="1:13" ht="1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17"/>
    </row>
    <row r="931" spans="1:13" ht="1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17"/>
    </row>
    <row r="932" spans="1:13" ht="1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17"/>
    </row>
    <row r="933" spans="1:13" ht="1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17"/>
    </row>
    <row r="934" spans="1:13" ht="1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17"/>
    </row>
    <row r="935" spans="1:13" ht="1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17"/>
    </row>
    <row r="936" spans="1:13" ht="1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17"/>
    </row>
    <row r="937" spans="1:13" ht="1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17"/>
    </row>
    <row r="938" spans="1:13" ht="1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17"/>
    </row>
    <row r="939" spans="1:13" ht="1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17"/>
    </row>
    <row r="940" spans="1:13" ht="1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17"/>
    </row>
    <row r="941" spans="1:13" ht="1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17"/>
    </row>
    <row r="942" spans="1:13" ht="1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17"/>
    </row>
    <row r="943" spans="1:13" ht="1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17"/>
    </row>
    <row r="944" spans="1:13" ht="1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17"/>
    </row>
    <row r="945" spans="1:13" ht="1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17"/>
    </row>
    <row r="946" spans="1:13" ht="1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17"/>
    </row>
    <row r="947" spans="1:13" ht="1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17"/>
    </row>
    <row r="948" spans="1:13" ht="1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17"/>
    </row>
    <row r="949" spans="1:13" ht="1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17"/>
    </row>
    <row r="950" spans="1:13" ht="1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17"/>
    </row>
    <row r="951" spans="1:13" ht="1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17"/>
    </row>
    <row r="952" spans="1:13" ht="1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17"/>
    </row>
    <row r="953" spans="1:13" ht="1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17"/>
    </row>
    <row r="954" spans="1:13" ht="1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17"/>
    </row>
    <row r="955" spans="1:13" ht="1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17"/>
    </row>
    <row r="956" spans="1:13" ht="1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17"/>
    </row>
    <row r="957" spans="1:13" ht="1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17"/>
    </row>
    <row r="958" spans="1:13" ht="1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17"/>
    </row>
    <row r="959" spans="1:13" ht="1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17"/>
    </row>
    <row r="960" spans="1:13" ht="1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17"/>
    </row>
    <row r="961" spans="1:13" ht="1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17"/>
    </row>
    <row r="962" spans="1:13" ht="1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17"/>
    </row>
    <row r="963" spans="1:13" ht="1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17"/>
    </row>
    <row r="964" spans="1:13" ht="1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17"/>
    </row>
    <row r="965" spans="1:13" ht="1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17"/>
    </row>
    <row r="966" spans="1:13" ht="1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17"/>
    </row>
    <row r="967" spans="1:13" ht="1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17"/>
    </row>
    <row r="968" spans="1:13" ht="1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17"/>
    </row>
    <row r="969" spans="1:13" ht="1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17"/>
    </row>
    <row r="970" spans="1:13" ht="1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17"/>
    </row>
    <row r="971" spans="1:13" ht="1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17"/>
    </row>
    <row r="972" spans="1:13" ht="1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17"/>
    </row>
    <row r="973" spans="1:13" ht="1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17"/>
    </row>
    <row r="974" spans="1:13" ht="1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17"/>
    </row>
    <row r="975" spans="1:13" ht="1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17"/>
    </row>
    <row r="976" spans="1:13" ht="1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17"/>
    </row>
    <row r="977" spans="1:13" ht="1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17"/>
    </row>
    <row r="978" spans="1:13" ht="1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17"/>
    </row>
    <row r="979" spans="1:13" ht="1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17"/>
    </row>
    <row r="980" spans="1:13" ht="1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17"/>
    </row>
    <row r="981" spans="1:13" ht="1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17"/>
    </row>
    <row r="982" spans="1:13" ht="1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17"/>
    </row>
    <row r="983" spans="1:13" ht="1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17"/>
    </row>
    <row r="984" spans="1:13" ht="1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17"/>
    </row>
    <row r="985" spans="1:13" ht="1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17"/>
    </row>
    <row r="986" spans="1:13" ht="1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17"/>
    </row>
    <row r="987" spans="1:13" ht="1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17"/>
    </row>
    <row r="988" spans="1:13" ht="1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17"/>
    </row>
    <row r="989" spans="1:13" ht="1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17"/>
    </row>
    <row r="990" spans="1:13" ht="1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17"/>
    </row>
    <row r="991" spans="1:13" ht="1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17"/>
    </row>
    <row r="992" spans="1:13" ht="1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17"/>
    </row>
    <row r="993" spans="1:13" ht="1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17"/>
    </row>
    <row r="994" spans="1:13" ht="1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17"/>
    </row>
    <row r="995" spans="1:13" ht="1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17"/>
    </row>
    <row r="996" spans="1:13" ht="1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17"/>
    </row>
    <row r="997" spans="1:13" ht="1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17"/>
    </row>
    <row r="998" spans="1:13" ht="1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17"/>
    </row>
    <row r="999" spans="1:13" ht="1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17"/>
    </row>
    <row r="1000" spans="1:13" ht="1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17"/>
    </row>
    <row r="1001" spans="1:13" ht="1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17"/>
    </row>
    <row r="1002" spans="1:13" ht="1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17"/>
    </row>
    <row r="1003" spans="1:13" ht="15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17"/>
    </row>
    <row r="1004" spans="1:13" ht="15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17"/>
    </row>
    <row r="1005" spans="1:13" ht="15" customHeigh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17"/>
    </row>
    <row r="1006" spans="1:13" ht="15" customHeight="1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17"/>
    </row>
    <row r="1007" spans="1:13" ht="15" customHeight="1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17"/>
    </row>
    <row r="1008" spans="1:13" ht="15" customHeight="1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17"/>
    </row>
    <row r="1009" spans="1:13" ht="15" customHeight="1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17"/>
    </row>
    <row r="1010" spans="1:13" ht="15" customHeight="1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17"/>
    </row>
    <row r="1011" spans="1:13" ht="15" customHeight="1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17"/>
    </row>
    <row r="1012" spans="1:13" ht="15" customHeight="1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17"/>
    </row>
    <row r="1013" spans="1:13" ht="15" customHeight="1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17"/>
    </row>
    <row r="1014" spans="1:13" ht="15" customHeight="1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17"/>
    </row>
    <row r="1015" spans="1:13" ht="15" customHeight="1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17"/>
    </row>
    <row r="1016" spans="1:13" ht="15" customHeight="1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17"/>
    </row>
    <row r="1017" spans="1:13" ht="15" customHeight="1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17"/>
    </row>
    <row r="1018" spans="1:13" ht="15" customHeight="1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17"/>
    </row>
    <row r="1019" spans="1:13" ht="15" customHeight="1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17"/>
    </row>
    <row r="1020" spans="1:13" ht="15" customHeight="1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17"/>
    </row>
    <row r="1021" spans="1:13" ht="15" customHeight="1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17"/>
    </row>
    <row r="1022" spans="1:13" ht="15" customHeight="1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17"/>
    </row>
    <row r="1023" spans="1:13" ht="15" customHeight="1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17"/>
    </row>
    <row r="1024" spans="1:13" ht="15" customHeight="1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17"/>
    </row>
    <row r="1025" spans="1:13" ht="15" customHeight="1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17"/>
    </row>
    <row r="1026" spans="1:13" ht="15" customHeight="1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17"/>
    </row>
    <row r="1027" spans="1:13" ht="15" customHeight="1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17"/>
    </row>
    <row r="1028" spans="1:13" ht="15" customHeight="1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17"/>
    </row>
    <row r="1029" spans="1:13" ht="15" customHeight="1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17"/>
    </row>
    <row r="1030" spans="1:13" ht="15" customHeight="1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17"/>
    </row>
    <row r="1031" spans="1:13" ht="15" customHeight="1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17"/>
    </row>
    <row r="1032" spans="1:13" ht="15" customHeight="1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17"/>
    </row>
    <row r="1033" spans="1:13" ht="15" customHeight="1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17"/>
    </row>
    <row r="1034" spans="1:13" ht="15" customHeight="1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17"/>
    </row>
    <row r="1035" spans="1:13" ht="15" customHeight="1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17"/>
    </row>
    <row r="1036" spans="1:13" ht="15" customHeight="1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17"/>
    </row>
    <row r="1037" spans="1:13" ht="15" customHeight="1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17"/>
    </row>
    <row r="1038" spans="1:13" ht="15" customHeight="1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17"/>
    </row>
    <row r="1039" spans="1:13" ht="15" customHeight="1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17"/>
    </row>
    <row r="1040" spans="1:13" ht="15" customHeight="1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17"/>
    </row>
    <row r="1041" spans="1:13" ht="15" customHeight="1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17"/>
    </row>
    <row r="1042" spans="1:13" ht="15" customHeight="1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17"/>
    </row>
    <row r="1043" spans="1:13" ht="15" customHeight="1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17"/>
    </row>
    <row r="1044" spans="1:13" ht="15" customHeight="1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17"/>
    </row>
    <row r="1045" spans="1:13" ht="15" customHeight="1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17"/>
    </row>
    <row r="1046" spans="1:13" ht="15" customHeight="1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17"/>
    </row>
    <row r="1047" spans="1:13" ht="15" customHeight="1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17"/>
    </row>
    <row r="1048" spans="1:13" ht="15" customHeight="1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17"/>
    </row>
    <row r="1049" spans="1:13" ht="15" customHeight="1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17"/>
    </row>
    <row r="1050" spans="1:13" ht="15" customHeight="1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17"/>
    </row>
    <row r="1051" spans="1:13" ht="15" customHeight="1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17"/>
    </row>
    <row r="1052" spans="1:13" ht="15" customHeight="1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17"/>
    </row>
    <row r="1053" spans="1:13" ht="15" customHeight="1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17"/>
    </row>
    <row r="1054" spans="1:13" ht="15" customHeight="1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17"/>
    </row>
    <row r="1055" spans="1:13" ht="15" customHeight="1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17"/>
    </row>
    <row r="1056" spans="1:13" ht="15" customHeight="1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17"/>
    </row>
    <row r="1057" spans="1:13" ht="15" customHeight="1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17"/>
    </row>
    <row r="1058" spans="1:13" ht="15" customHeight="1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17"/>
    </row>
    <row r="1059" spans="1:13" ht="15" customHeight="1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17"/>
    </row>
    <row r="1060" spans="1:13" ht="15" customHeight="1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17"/>
    </row>
    <row r="1061" spans="1:13" ht="15" customHeight="1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17"/>
    </row>
    <row r="1062" spans="1:13" ht="15" customHeight="1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17"/>
    </row>
    <row r="1063" spans="1:13" ht="15" customHeight="1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17"/>
    </row>
    <row r="1064" spans="1:13" ht="15" customHeight="1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17"/>
    </row>
    <row r="1065" spans="1:13" ht="15" customHeight="1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17"/>
    </row>
    <row r="1066" spans="1:13" ht="15" customHeight="1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17"/>
    </row>
    <row r="1067" spans="1:13" ht="15" customHeight="1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17"/>
    </row>
    <row r="1068" spans="1:13" ht="15" customHeight="1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17"/>
    </row>
    <row r="1069" spans="1:13" ht="15" customHeight="1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17"/>
    </row>
    <row r="1070" spans="1:13" ht="15" customHeight="1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17"/>
    </row>
    <row r="1071" spans="1:13" ht="15" customHeight="1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17"/>
    </row>
    <row r="1072" spans="1:13" ht="15" customHeight="1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17"/>
    </row>
    <row r="1073" spans="1:13" ht="15" customHeight="1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17"/>
    </row>
    <row r="1074" spans="1:13" ht="15" customHeight="1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17"/>
    </row>
    <row r="1075" spans="1:13" ht="15" customHeight="1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17"/>
    </row>
    <row r="1076" spans="1:13" ht="15" customHeight="1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17"/>
    </row>
    <row r="1077" spans="1:13" ht="15" customHeight="1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17"/>
    </row>
    <row r="1078" spans="1:13" ht="15" customHeight="1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17"/>
    </row>
    <row r="1079" spans="1:13" ht="15" customHeight="1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17"/>
    </row>
    <row r="1080" spans="1:13" ht="15" customHeight="1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17"/>
    </row>
    <row r="1081" spans="1:13" ht="15" customHeight="1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17"/>
    </row>
    <row r="1082" spans="1:13" ht="15" customHeight="1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17"/>
    </row>
    <row r="1083" spans="1:13" ht="15" customHeight="1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17"/>
    </row>
    <row r="1084" spans="1:13" ht="15" customHeight="1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17"/>
    </row>
    <row r="1085" spans="1:13" ht="15" customHeight="1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17"/>
    </row>
    <row r="1086" spans="1:13" ht="15" customHeight="1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17"/>
    </row>
    <row r="1087" spans="1:13" ht="15" customHeight="1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17"/>
    </row>
    <row r="1088" spans="1:13" ht="15" customHeight="1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17"/>
    </row>
    <row r="1089" spans="1:13" ht="15" customHeight="1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17"/>
    </row>
    <row r="1090" spans="1:13" ht="15" customHeight="1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17"/>
    </row>
    <row r="1091" spans="1:13" ht="15" customHeight="1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17"/>
    </row>
    <row r="1092" spans="1:13" ht="15" customHeight="1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17"/>
    </row>
    <row r="1093" spans="1:13" ht="15" customHeight="1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17"/>
    </row>
    <row r="1094" spans="1:13" ht="15" customHeight="1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17"/>
    </row>
    <row r="1095" spans="1:13" ht="15" customHeight="1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17"/>
    </row>
    <row r="1096" spans="1:13" ht="15" customHeight="1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17"/>
    </row>
    <row r="1097" spans="1:13" ht="15" customHeight="1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17"/>
    </row>
    <row r="1098" spans="1:13" ht="15" customHeight="1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17"/>
    </row>
    <row r="1099" spans="1:13" ht="15" customHeight="1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17"/>
    </row>
    <row r="1100" spans="1:13" ht="15" customHeight="1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17"/>
    </row>
    <row r="1101" spans="1:13" ht="15" customHeight="1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17"/>
    </row>
    <row r="1102" spans="1:13" ht="15" customHeight="1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17"/>
    </row>
    <row r="1103" spans="1:13" ht="15" customHeight="1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17"/>
    </row>
    <row r="1104" spans="1:13" ht="15" customHeight="1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17"/>
    </row>
    <row r="1105" spans="1:13" ht="15" customHeight="1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17"/>
    </row>
    <row r="1106" spans="1:13" ht="15" customHeight="1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17"/>
    </row>
    <row r="1107" spans="1:13" ht="15" customHeight="1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17"/>
    </row>
    <row r="1108" spans="1:13" ht="15" customHeight="1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17"/>
    </row>
    <row r="1109" spans="1:13" ht="15" customHeight="1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17"/>
    </row>
    <row r="1110" spans="1:13" ht="15" customHeight="1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17"/>
    </row>
    <row r="1111" spans="1:13" ht="15" customHeight="1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17"/>
    </row>
    <row r="1112" spans="1:13" ht="15" customHeight="1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17"/>
    </row>
    <row r="1113" spans="1:13" ht="15" customHeight="1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17"/>
    </row>
    <row r="1114" spans="1:13" ht="15" customHeight="1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17"/>
    </row>
    <row r="1115" spans="1:13" ht="15" customHeight="1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17"/>
    </row>
    <row r="1116" spans="1:13" ht="15" customHeight="1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17"/>
    </row>
    <row r="1117" spans="1:13" ht="15" customHeight="1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17"/>
    </row>
    <row r="1118" spans="1:13" ht="15" customHeight="1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17"/>
    </row>
    <row r="1119" spans="1:13" ht="15" customHeight="1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17"/>
    </row>
    <row r="1120" spans="1:13" ht="15" customHeight="1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17"/>
    </row>
    <row r="1121" spans="1:13" ht="15" customHeight="1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17"/>
    </row>
    <row r="1122" spans="1:13" ht="15" customHeight="1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17"/>
    </row>
    <row r="1123" spans="1:13" ht="15" customHeight="1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17"/>
    </row>
    <row r="1124" spans="1:13" ht="15" customHeight="1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17"/>
    </row>
    <row r="1125" spans="1:13" ht="15" customHeight="1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17"/>
    </row>
    <row r="1126" spans="1:13" ht="15" customHeight="1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17"/>
    </row>
    <row r="1127" spans="1:13" ht="15" customHeight="1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17"/>
    </row>
    <row r="1128" spans="1:13" ht="15" customHeight="1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17"/>
    </row>
    <row r="1129" spans="1:13" ht="15" customHeight="1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17"/>
    </row>
    <row r="1130" spans="1:13" ht="15" customHeight="1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17"/>
    </row>
    <row r="1131" spans="1:13" ht="15" customHeight="1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17"/>
    </row>
    <row r="1132" spans="1:13" ht="15" customHeight="1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17"/>
    </row>
    <row r="1133" spans="1:13" ht="15" customHeight="1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17"/>
    </row>
    <row r="1134" spans="1:13" ht="15" customHeight="1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17"/>
    </row>
    <row r="1135" spans="1:13" ht="15" customHeight="1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17"/>
    </row>
    <row r="1136" spans="1:13" ht="15" customHeight="1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17"/>
    </row>
    <row r="1137" spans="1:13" ht="15" customHeight="1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17"/>
    </row>
    <row r="1138" spans="1:13" ht="15" customHeight="1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17"/>
    </row>
    <row r="1139" spans="1:13" ht="15" customHeight="1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17"/>
    </row>
    <row r="1140" spans="1:13" ht="15" customHeight="1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17"/>
    </row>
    <row r="1141" spans="1:13" ht="15" customHeight="1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17"/>
    </row>
    <row r="1142" spans="1:13" ht="15" customHeight="1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17"/>
    </row>
    <row r="1143" spans="1:13" ht="15" customHeight="1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17"/>
    </row>
    <row r="1144" spans="1:13" ht="15" customHeight="1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17"/>
    </row>
    <row r="1145" spans="1:13" ht="15" customHeight="1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17"/>
    </row>
    <row r="1146" spans="1:13" ht="15" customHeight="1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17"/>
    </row>
    <row r="1147" spans="1:13" ht="15" customHeight="1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17"/>
    </row>
    <row r="1148" spans="1:13" ht="15" customHeight="1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17"/>
    </row>
    <row r="1149" spans="1:13" ht="15" customHeight="1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17"/>
    </row>
    <row r="1150" spans="1:13" ht="15" customHeight="1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17"/>
    </row>
    <row r="1151" spans="1:13" ht="15" customHeight="1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17"/>
    </row>
    <row r="1152" spans="1:13" ht="15" customHeight="1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17"/>
    </row>
    <row r="1153" spans="1:13" ht="15" customHeight="1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17"/>
    </row>
    <row r="1154" spans="1:13" ht="15" customHeight="1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17"/>
    </row>
    <row r="1155" spans="1:13" ht="15" customHeight="1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17"/>
    </row>
    <row r="1156" spans="1:13" ht="15" customHeight="1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17"/>
    </row>
    <row r="1157" spans="1:13" ht="15" customHeight="1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17"/>
    </row>
    <row r="1158" spans="1:13" ht="15" customHeight="1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17"/>
    </row>
    <row r="1159" spans="1:13" ht="15" customHeight="1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17"/>
    </row>
    <row r="1160" spans="1:13" ht="15" customHeight="1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17"/>
    </row>
    <row r="1161" spans="1:13" ht="15" customHeight="1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17"/>
    </row>
    <row r="1162" spans="1:13" ht="15" customHeight="1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17"/>
    </row>
    <row r="1163" spans="1:13" ht="15" customHeight="1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17"/>
    </row>
    <row r="1164" spans="1:13" ht="15" customHeight="1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17"/>
    </row>
    <row r="1165" spans="1:13" ht="15" customHeight="1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17"/>
    </row>
    <row r="1166" spans="1:13" ht="15" customHeight="1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17"/>
    </row>
    <row r="1167" spans="1:13" ht="15" customHeight="1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17"/>
    </row>
    <row r="1168" spans="1:13" ht="15" customHeight="1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17"/>
    </row>
    <row r="1169" spans="1:13" ht="15" customHeight="1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17"/>
    </row>
    <row r="1170" spans="1:13" ht="15" customHeight="1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17"/>
    </row>
    <row r="1171" spans="1:13" ht="15" customHeight="1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17"/>
    </row>
    <row r="1172" spans="1:13" ht="15" customHeight="1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17"/>
    </row>
    <row r="1173" spans="1:13" ht="15" customHeight="1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17"/>
    </row>
    <row r="1174" spans="1:13" ht="15" customHeight="1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17"/>
    </row>
    <row r="1175" spans="1:13" ht="15" customHeight="1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17"/>
    </row>
    <row r="1176" spans="1:13" ht="15" customHeight="1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17"/>
    </row>
    <row r="1177" spans="1:13" ht="15" customHeight="1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17"/>
    </row>
    <row r="1178" spans="1:13" ht="15" customHeight="1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17"/>
    </row>
    <row r="1179" spans="1:13" ht="15" customHeight="1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17"/>
    </row>
    <row r="1180" spans="1:13" ht="15" customHeight="1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17"/>
    </row>
    <row r="1181" spans="1:13" ht="15" customHeight="1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17"/>
    </row>
    <row r="1182" spans="1:13" ht="15" customHeight="1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17"/>
    </row>
    <row r="1183" spans="1:13" ht="15" customHeight="1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17"/>
    </row>
    <row r="1184" spans="1:13" ht="15" customHeight="1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17"/>
    </row>
    <row r="1185" spans="1:13" ht="15" customHeight="1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17"/>
    </row>
    <row r="1186" spans="1:13" ht="15" customHeight="1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17"/>
    </row>
    <row r="1187" spans="1:13" ht="15" customHeight="1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17"/>
    </row>
    <row r="1188" spans="1:13" ht="15" customHeight="1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17"/>
    </row>
    <row r="1189" spans="1:13" ht="15" customHeight="1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17"/>
    </row>
    <row r="1190" spans="1:13" ht="15" customHeight="1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17"/>
    </row>
    <row r="1191" spans="1:13" ht="15" customHeight="1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17"/>
    </row>
    <row r="1192" spans="1:13" ht="15" customHeight="1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17"/>
    </row>
    <row r="1193" spans="1:13" ht="15" customHeight="1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17"/>
    </row>
    <row r="1194" spans="1:13" ht="15" customHeight="1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17"/>
    </row>
    <row r="1195" spans="1:13" ht="15" customHeight="1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17"/>
    </row>
    <row r="1196" spans="1:13" ht="15" customHeight="1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17"/>
    </row>
    <row r="1197" spans="1:13" ht="15" customHeight="1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17"/>
    </row>
    <row r="1198" spans="1:13" ht="15" customHeight="1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17"/>
    </row>
    <row r="1199" spans="1:13" ht="15" customHeight="1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17"/>
    </row>
    <row r="1200" spans="1:13" ht="15" customHeight="1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17"/>
    </row>
    <row r="1201" spans="1:13" ht="15" customHeight="1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17"/>
    </row>
    <row r="1202" spans="1:13" ht="15" customHeight="1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17"/>
    </row>
    <row r="1203" spans="1:13" ht="15" customHeight="1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17"/>
    </row>
    <row r="1204" spans="1:13" ht="15" customHeight="1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17"/>
    </row>
    <row r="1205" spans="1:13" ht="15" customHeight="1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17"/>
    </row>
    <row r="1206" spans="1:13" ht="15" customHeight="1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17"/>
    </row>
    <row r="1207" spans="1:13" ht="15" customHeight="1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17"/>
    </row>
    <row r="1208" spans="1:13" ht="15" customHeight="1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17"/>
    </row>
    <row r="1209" spans="1:13" ht="15" customHeight="1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17"/>
    </row>
    <row r="1210" spans="1:13" ht="15" customHeight="1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17"/>
    </row>
    <row r="1211" spans="1:13" ht="15" customHeight="1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17"/>
    </row>
    <row r="1212" spans="1:13" ht="15" customHeight="1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17"/>
    </row>
    <row r="1213" spans="1:13" ht="15" customHeight="1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17"/>
    </row>
    <row r="1214" spans="1:13" ht="15" customHeight="1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17"/>
    </row>
    <row r="1215" spans="1:13" ht="15" customHeight="1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17"/>
    </row>
    <row r="1216" spans="1:13" ht="15" customHeight="1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17"/>
    </row>
    <row r="1217" spans="1:13" ht="15" customHeight="1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17"/>
    </row>
    <row r="1218" spans="1:13" ht="15" customHeight="1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17"/>
    </row>
    <row r="1219" spans="1:13" ht="15" customHeight="1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17"/>
    </row>
    <row r="1220" spans="1:13" ht="15" customHeight="1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17"/>
    </row>
    <row r="1221" spans="1:13" ht="15" customHeight="1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17"/>
    </row>
    <row r="1222" spans="1:13" ht="15" customHeight="1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17"/>
    </row>
    <row r="1223" spans="1:13" ht="15" customHeight="1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17"/>
    </row>
    <row r="1224" spans="1:13" ht="15" customHeight="1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17"/>
    </row>
    <row r="1225" spans="1:13" ht="15" customHeight="1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17"/>
    </row>
    <row r="1226" spans="1:13" ht="15" customHeight="1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17"/>
    </row>
    <row r="1227" spans="1:13" ht="15" customHeight="1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17"/>
    </row>
    <row r="1228" spans="1:13" ht="15" customHeight="1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17"/>
    </row>
    <row r="1229" spans="1:13" ht="15" customHeight="1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17"/>
    </row>
    <row r="1230" spans="1:13" ht="15" customHeight="1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17"/>
    </row>
    <row r="1231" spans="1:13" ht="15" customHeight="1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17"/>
    </row>
    <row r="1232" spans="1:13" ht="15" customHeight="1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17"/>
    </row>
    <row r="1233" spans="1:13" ht="15" customHeight="1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17"/>
    </row>
    <row r="1234" spans="1:13" ht="15" customHeight="1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17"/>
    </row>
    <row r="1235" spans="1:13" ht="15" customHeight="1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17"/>
    </row>
    <row r="1236" spans="1:13" ht="15" customHeight="1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17"/>
    </row>
    <row r="1237" spans="1:13" ht="15" customHeight="1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17"/>
    </row>
    <row r="1238" spans="1:13" ht="15" customHeight="1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17"/>
    </row>
    <row r="1239" spans="1:13" ht="15" customHeight="1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17"/>
    </row>
    <row r="1240" spans="1:13" ht="15" customHeight="1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17"/>
    </row>
    <row r="1241" spans="1:13" ht="15" customHeight="1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17"/>
    </row>
    <row r="1242" spans="1:13" ht="15" customHeight="1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17"/>
    </row>
    <row r="1243" spans="1:13" ht="15" customHeight="1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17"/>
    </row>
    <row r="1244" spans="1:13" ht="15" customHeight="1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17"/>
    </row>
    <row r="1245" spans="1:13" ht="15" customHeight="1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17"/>
    </row>
    <row r="1246" spans="1:13" ht="15" customHeight="1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17"/>
    </row>
    <row r="1247" spans="1:13" ht="15" customHeight="1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17"/>
    </row>
    <row r="1248" spans="1:13" ht="15" customHeight="1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17"/>
    </row>
    <row r="1249" spans="1:13" ht="15" customHeight="1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17"/>
    </row>
    <row r="1250" spans="1:13" ht="15" customHeight="1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17"/>
    </row>
    <row r="1251" spans="1:13" ht="15" customHeight="1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17"/>
    </row>
    <row r="1252" spans="1:13" ht="15" customHeight="1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17"/>
    </row>
    <row r="1253" spans="1:13" ht="15" customHeight="1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17"/>
    </row>
    <row r="1254" spans="1:13" ht="15" customHeight="1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17"/>
    </row>
    <row r="1255" spans="1:13" ht="15" customHeight="1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17"/>
    </row>
    <row r="1256" spans="1:13" ht="15" customHeight="1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17"/>
    </row>
    <row r="1257" spans="1:13" ht="15" customHeight="1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17"/>
    </row>
    <row r="1258" spans="1:13" ht="15" customHeight="1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17"/>
    </row>
    <row r="1259" spans="1:13" ht="15" customHeight="1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17"/>
    </row>
    <row r="1260" spans="1:13" ht="15" customHeight="1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17"/>
    </row>
    <row r="1261" spans="1:13" ht="15" customHeight="1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17"/>
    </row>
    <row r="1262" spans="1:13" ht="15" customHeight="1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17"/>
    </row>
    <row r="1263" spans="1:13" ht="15" customHeight="1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17"/>
    </row>
    <row r="1264" spans="1:13" ht="15" customHeight="1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17"/>
    </row>
    <row r="1265" spans="1:13" ht="15" customHeight="1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17"/>
    </row>
    <row r="1266" spans="1:13" ht="15" customHeight="1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17"/>
    </row>
    <row r="1267" spans="1:13" ht="15" customHeight="1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17"/>
    </row>
    <row r="1268" spans="1:13" ht="15" customHeight="1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17"/>
    </row>
    <row r="1269" spans="1:13" ht="15" customHeight="1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17"/>
    </row>
    <row r="1270" spans="1:13" ht="15" customHeight="1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17"/>
    </row>
    <row r="1271" spans="1:13" ht="15" customHeight="1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17"/>
    </row>
    <row r="1272" spans="1:13" ht="15" customHeight="1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17"/>
    </row>
    <row r="1273" spans="1:13" ht="15" customHeight="1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17"/>
    </row>
    <row r="1274" spans="1:13" ht="15" customHeight="1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17"/>
    </row>
    <row r="1275" spans="1:13" ht="15" customHeight="1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17"/>
    </row>
    <row r="1276" spans="1:13" ht="15" customHeight="1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17"/>
    </row>
    <row r="1277" spans="1:13" ht="15" customHeight="1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17"/>
    </row>
    <row r="1278" spans="1:13" ht="15" customHeight="1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17"/>
    </row>
    <row r="1279" spans="1:13" ht="15" customHeight="1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17"/>
    </row>
    <row r="1280" spans="1:13" ht="15" customHeight="1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17"/>
    </row>
    <row r="1281" spans="1:13" ht="15" customHeight="1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17"/>
    </row>
    <row r="1282" spans="1:13" ht="15" customHeight="1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17"/>
    </row>
    <row r="1283" spans="1:13" ht="15" customHeight="1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17"/>
    </row>
    <row r="1284" spans="1:13" ht="15" customHeight="1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17"/>
    </row>
    <row r="1285" spans="1:13" ht="15" customHeight="1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17"/>
    </row>
    <row r="1286" spans="1:13" ht="15" customHeight="1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17"/>
    </row>
    <row r="1287" spans="1:13" ht="15" customHeight="1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17"/>
    </row>
    <row r="1288" spans="1:13" ht="15" customHeight="1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17"/>
    </row>
    <row r="1289" spans="1:13" ht="15" customHeight="1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17"/>
    </row>
    <row r="1290" spans="1:13" ht="15" customHeight="1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17"/>
    </row>
    <row r="1291" spans="1:13" ht="15" customHeight="1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17"/>
    </row>
    <row r="1292" spans="1:13" ht="15" customHeight="1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17"/>
    </row>
    <row r="1293" spans="1:13" ht="15" customHeight="1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17"/>
    </row>
    <row r="1294" spans="1:13" ht="15" customHeight="1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17"/>
    </row>
    <row r="1295" spans="1:13" ht="15" customHeight="1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17"/>
    </row>
    <row r="1296" spans="1:13" ht="15" customHeight="1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17"/>
    </row>
    <row r="1297" spans="1:13" ht="15" customHeight="1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17"/>
    </row>
    <row r="1298" spans="1:13" ht="15" customHeight="1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17"/>
    </row>
    <row r="1299" spans="1:13" ht="15" customHeight="1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17"/>
    </row>
    <row r="1300" spans="1:13" ht="15" customHeight="1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17"/>
    </row>
    <row r="1301" spans="1:13" ht="15" customHeight="1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17"/>
    </row>
    <row r="1302" spans="1:13" ht="15" customHeight="1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17"/>
    </row>
    <row r="1303" spans="1:13" ht="15" customHeight="1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17"/>
    </row>
    <row r="1304" spans="1:13" ht="15" customHeight="1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17"/>
    </row>
    <row r="1305" spans="1:13" ht="15" customHeight="1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17"/>
    </row>
    <row r="1306" spans="1:13" ht="15" customHeight="1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17"/>
    </row>
    <row r="1307" spans="1:13" ht="15" customHeight="1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17"/>
    </row>
    <row r="1308" spans="1:13" ht="15" customHeight="1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17"/>
    </row>
    <row r="1309" spans="1:13" ht="15" customHeight="1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17"/>
    </row>
    <row r="1310" spans="1:13" ht="15" customHeight="1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17"/>
    </row>
    <row r="1311" spans="1:13" ht="15" customHeight="1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17"/>
    </row>
    <row r="1312" spans="1:13" ht="15" customHeight="1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17"/>
    </row>
    <row r="1313" spans="1:13" ht="15" customHeight="1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17"/>
    </row>
    <row r="1314" spans="1:13" ht="15" customHeight="1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17"/>
    </row>
    <row r="1315" spans="1:13" ht="15" customHeight="1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17"/>
    </row>
    <row r="1316" spans="1:13" ht="15" customHeight="1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17"/>
    </row>
    <row r="1317" spans="1:13" ht="15" customHeight="1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17"/>
    </row>
    <row r="1318" spans="1:13" ht="15" customHeight="1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17"/>
    </row>
    <row r="1319" spans="1:13" ht="15" customHeight="1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17"/>
    </row>
    <row r="1320" spans="1:13" ht="15" customHeight="1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17"/>
    </row>
    <row r="1321" spans="1:13" ht="15" customHeight="1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17"/>
    </row>
    <row r="1322" spans="1:13" ht="15" customHeight="1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17"/>
    </row>
    <row r="1323" spans="1:13" ht="15" customHeight="1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17"/>
    </row>
    <row r="1324" spans="1:13" ht="15" customHeight="1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17"/>
    </row>
    <row r="1325" spans="1:13" ht="15" customHeight="1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17"/>
    </row>
    <row r="1326" spans="1:13" ht="15" customHeight="1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17"/>
    </row>
    <row r="1327" spans="1:13" ht="15" customHeight="1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17"/>
    </row>
    <row r="1328" spans="1:13" ht="15" customHeight="1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17"/>
    </row>
    <row r="1329" spans="1:13" ht="15" customHeight="1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17"/>
    </row>
    <row r="1330" spans="1:13" ht="15" customHeight="1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17"/>
    </row>
    <row r="1331" spans="1:13" ht="15" customHeight="1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17"/>
    </row>
    <row r="1332" spans="1:13" ht="15" customHeight="1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17"/>
    </row>
    <row r="1333" spans="1:13" ht="15" customHeight="1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17"/>
    </row>
    <row r="1334" spans="1:13" ht="15" customHeight="1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17"/>
    </row>
    <row r="1335" spans="1:13" ht="15" customHeight="1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17"/>
    </row>
    <row r="1336" spans="1:13" ht="15" customHeight="1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17"/>
    </row>
    <row r="1337" spans="1:13" ht="15" customHeight="1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17"/>
    </row>
    <row r="1338" spans="1:13" ht="15" customHeight="1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17"/>
    </row>
    <row r="1339" spans="1:13" ht="15" customHeight="1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17"/>
    </row>
    <row r="1340" spans="1:13" ht="15" customHeight="1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17"/>
    </row>
    <row r="1341" spans="1:13" ht="15" customHeight="1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17"/>
    </row>
    <row r="1342" spans="1:13" ht="15" customHeight="1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17"/>
    </row>
    <row r="1343" spans="1:13" ht="15" customHeight="1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17"/>
    </row>
    <row r="1344" spans="1:13" ht="15" customHeight="1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17"/>
    </row>
    <row r="1345" spans="1:13" ht="15" customHeight="1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17"/>
    </row>
    <row r="1346" spans="1:13" ht="15" customHeight="1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17"/>
    </row>
    <row r="1347" spans="1:13" ht="15" customHeight="1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17"/>
    </row>
    <row r="1348" spans="1:13" ht="15" customHeight="1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17"/>
    </row>
    <row r="1349" spans="1:13" ht="15" customHeight="1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17"/>
    </row>
    <row r="1350" spans="1:13" ht="15" customHeight="1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17"/>
    </row>
    <row r="1351" spans="1:13" ht="15" customHeight="1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17"/>
    </row>
    <row r="1352" spans="1:13" ht="15" customHeight="1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17"/>
    </row>
    <row r="1353" spans="1:13" ht="15" customHeight="1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17"/>
    </row>
    <row r="1354" spans="1:13" ht="15" customHeight="1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17"/>
    </row>
    <row r="1355" spans="1:13" ht="15" customHeight="1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17"/>
    </row>
    <row r="1356" spans="1:13" ht="15" customHeight="1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17"/>
    </row>
    <row r="1357" spans="1:13" ht="15" customHeight="1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17"/>
    </row>
    <row r="1358" spans="1:13" ht="15" customHeight="1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17"/>
    </row>
    <row r="1359" spans="1:13" ht="15" customHeight="1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17"/>
    </row>
    <row r="1360" spans="1:13" ht="15" customHeight="1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17"/>
    </row>
    <row r="1361" spans="1:13" ht="15" customHeight="1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17"/>
    </row>
    <row r="1362" spans="1:13" ht="15" customHeight="1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17"/>
    </row>
    <row r="1363" spans="1:13" ht="15" customHeight="1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17"/>
    </row>
    <row r="1364" spans="1:13" ht="15" customHeight="1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17"/>
    </row>
    <row r="1365" spans="1:13" ht="15" customHeight="1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17"/>
    </row>
    <row r="1366" spans="1:13" ht="15" customHeight="1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17"/>
    </row>
    <row r="1367" spans="1:13" ht="15" customHeight="1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17"/>
    </row>
    <row r="1368" spans="1:13" ht="15" customHeight="1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17"/>
    </row>
    <row r="1369" spans="1:13" ht="15" customHeight="1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17"/>
    </row>
    <row r="1370" spans="1:13" ht="15" customHeight="1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17"/>
    </row>
    <row r="1371" spans="1:13" ht="15" customHeight="1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17"/>
    </row>
    <row r="1372" spans="1:13" ht="15" customHeight="1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17"/>
    </row>
    <row r="1373" spans="1:13" ht="15" customHeight="1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17"/>
    </row>
    <row r="1374" spans="1:13" ht="15" customHeight="1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17"/>
    </row>
    <row r="1375" spans="1:13" ht="15" customHeight="1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17"/>
    </row>
    <row r="1376" spans="1:13" ht="15" customHeight="1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17"/>
    </row>
    <row r="1377" spans="1:13" ht="15" customHeight="1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17"/>
    </row>
    <row r="1378" spans="1:13" ht="15" customHeight="1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17"/>
    </row>
    <row r="1379" spans="1:13" ht="15" customHeight="1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17"/>
    </row>
    <row r="1380" spans="1:13" ht="15" customHeight="1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17"/>
    </row>
    <row r="1381" spans="1:13" ht="15" customHeight="1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17"/>
    </row>
    <row r="1382" spans="1:13" ht="15" customHeight="1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17"/>
    </row>
    <row r="1383" spans="1:13" ht="15" customHeight="1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17"/>
    </row>
    <row r="1384" spans="1:13" ht="15" customHeight="1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17"/>
    </row>
    <row r="1385" spans="1:13" ht="15" customHeight="1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17"/>
    </row>
    <row r="1386" spans="1:13" ht="15" customHeight="1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17"/>
    </row>
    <row r="1387" spans="1:13" ht="15" customHeight="1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17"/>
    </row>
    <row r="1388" spans="1:13" ht="15" customHeight="1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17"/>
    </row>
    <row r="1389" spans="1:13" ht="15" customHeight="1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17"/>
    </row>
    <row r="1390" spans="1:13" ht="15" customHeight="1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17"/>
    </row>
    <row r="1391" spans="1:13" ht="15" customHeight="1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17"/>
    </row>
    <row r="1392" spans="1:13" ht="15" customHeight="1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17"/>
    </row>
    <row r="1393" spans="1:13" ht="15" customHeight="1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17"/>
    </row>
    <row r="1394" spans="1:13" ht="15" customHeight="1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17"/>
    </row>
    <row r="1395" spans="1:13" ht="15" customHeight="1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17"/>
    </row>
    <row r="1396" spans="1:13" ht="15" customHeight="1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17"/>
    </row>
    <row r="1397" spans="1:13" ht="15" customHeight="1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17"/>
    </row>
    <row r="1398" spans="1:13" ht="15" customHeight="1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17"/>
    </row>
    <row r="1399" spans="1:13" ht="15" customHeight="1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17"/>
    </row>
    <row r="1400" spans="1:13" ht="15" customHeight="1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17"/>
    </row>
    <row r="1401" spans="1:13" ht="15" customHeight="1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17"/>
    </row>
    <row r="1402" spans="1:13" ht="15" customHeight="1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17"/>
    </row>
    <row r="1403" spans="1:13" ht="15" customHeight="1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17"/>
    </row>
    <row r="1404" spans="1:13" ht="15" customHeight="1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17"/>
    </row>
    <row r="1405" spans="1:13" ht="15" customHeight="1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17"/>
    </row>
    <row r="1406" spans="1:13" ht="15" customHeight="1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17"/>
    </row>
    <row r="1407" spans="1:13" ht="15" customHeight="1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17"/>
    </row>
    <row r="1408" spans="1:13" ht="15" customHeight="1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17"/>
    </row>
    <row r="1409" spans="1:13" ht="15" customHeight="1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17"/>
    </row>
    <row r="1410" spans="1:13" ht="15" customHeight="1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17"/>
    </row>
    <row r="1411" spans="1:13" ht="15" customHeight="1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17"/>
    </row>
    <row r="1412" spans="1:13" ht="15" customHeight="1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17"/>
    </row>
    <row r="1413" spans="1:13" ht="15" customHeight="1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17"/>
    </row>
    <row r="1414" spans="1:13" ht="15" customHeight="1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17"/>
    </row>
    <row r="1415" spans="1:13" ht="15" customHeight="1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17"/>
    </row>
    <row r="1416" spans="1:13" ht="15" customHeight="1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17"/>
    </row>
    <row r="1417" spans="1:13" ht="15" customHeight="1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17"/>
    </row>
    <row r="1418" spans="1:13" ht="15" customHeight="1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17"/>
    </row>
    <row r="1419" spans="1:13" ht="15" customHeight="1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17"/>
    </row>
    <row r="1420" spans="1:13" ht="15" customHeight="1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17"/>
    </row>
    <row r="1421" spans="1:13" ht="15" customHeight="1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17"/>
    </row>
    <row r="1422" spans="1:13" ht="15" customHeight="1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17"/>
    </row>
    <row r="1423" spans="1:13" ht="15" customHeight="1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17"/>
    </row>
    <row r="1424" spans="1:13" ht="15" customHeight="1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17"/>
    </row>
    <row r="1425" spans="1:13" ht="15" customHeight="1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17"/>
    </row>
    <row r="1426" spans="1:13" ht="15" customHeight="1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17"/>
    </row>
    <row r="1427" spans="1:13" ht="15" customHeight="1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17"/>
    </row>
    <row r="1428" spans="1:13" ht="15" customHeight="1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17"/>
    </row>
    <row r="1429" spans="1:13" ht="15" customHeight="1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17"/>
    </row>
    <row r="1430" spans="1:13" ht="15" customHeight="1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17"/>
    </row>
    <row r="1431" spans="1:13" ht="15" customHeight="1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17"/>
    </row>
    <row r="1432" spans="1:13" ht="15" customHeight="1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17"/>
    </row>
    <row r="1433" spans="1:13" ht="15" customHeight="1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17"/>
    </row>
    <row r="1434" spans="1:13" ht="15" customHeight="1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17"/>
    </row>
    <row r="1435" spans="1:13" ht="15" customHeight="1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17"/>
    </row>
    <row r="1436" spans="1:13" ht="15" customHeight="1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17"/>
    </row>
    <row r="1437" spans="1:13" ht="15" customHeight="1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17"/>
    </row>
    <row r="1438" spans="1:13" ht="15" customHeight="1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17"/>
    </row>
    <row r="1439" spans="1:13" ht="15" customHeight="1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17"/>
    </row>
    <row r="1440" spans="1:13" ht="15" customHeight="1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17"/>
    </row>
    <row r="1441" spans="1:13" ht="15" customHeight="1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17"/>
    </row>
    <row r="1442" spans="1:13" ht="15" customHeight="1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17"/>
    </row>
    <row r="1443" spans="1:13" ht="15" customHeight="1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17"/>
    </row>
    <row r="1444" spans="1:13" ht="15" customHeight="1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17"/>
    </row>
    <row r="1445" spans="1:13" ht="15" customHeight="1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17"/>
    </row>
    <row r="1446" spans="1:13" ht="15" customHeight="1">
      <c r="A1446" s="9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17"/>
    </row>
    <row r="1447" spans="1:13" ht="15" customHeight="1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17"/>
    </row>
    <row r="1448" spans="1:13" ht="15" customHeight="1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17"/>
    </row>
    <row r="1449" spans="1:13" ht="15" customHeight="1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17"/>
    </row>
    <row r="1450" spans="1:13" ht="15" customHeight="1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17"/>
    </row>
    <row r="1451" spans="1:13" ht="15" customHeight="1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17"/>
    </row>
    <row r="1452" spans="1:13" ht="15" customHeight="1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17"/>
    </row>
    <row r="1453" spans="1:13" ht="15" customHeight="1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17"/>
    </row>
    <row r="1454" spans="1:13" ht="15" customHeight="1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17"/>
    </row>
    <row r="1455" spans="1:13" ht="15" customHeight="1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17"/>
    </row>
    <row r="1456" spans="1:13" ht="15" customHeight="1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17"/>
    </row>
    <row r="1457" spans="1:13" ht="15" customHeight="1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17"/>
    </row>
    <row r="1458" spans="1:13" ht="15" customHeight="1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17"/>
    </row>
    <row r="1459" spans="1:13" ht="15" customHeight="1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17"/>
    </row>
    <row r="1460" spans="1:13" ht="15" customHeight="1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17"/>
    </row>
    <row r="1461" spans="1:13" ht="15" customHeight="1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17"/>
    </row>
    <row r="1462" spans="1:13" ht="15" customHeight="1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17"/>
    </row>
    <row r="1463" spans="1:13" ht="15" customHeight="1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17"/>
    </row>
    <row r="1464" spans="1:13" ht="15" customHeight="1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17"/>
    </row>
    <row r="1465" spans="1:13" ht="15" customHeight="1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17"/>
    </row>
    <row r="1466" spans="1:13" ht="15" customHeight="1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17"/>
    </row>
    <row r="1467" spans="1:13" ht="15" customHeight="1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17"/>
    </row>
    <row r="1468" spans="1:13" ht="15" customHeight="1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17"/>
    </row>
    <row r="1469" spans="1:13" ht="15" customHeight="1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17"/>
    </row>
    <row r="1470" spans="1:13" ht="15" customHeight="1">
      <c r="A1470" s="9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17"/>
    </row>
    <row r="1471" spans="1:13" ht="15" customHeight="1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17"/>
    </row>
    <row r="1472" spans="1:13" ht="15" customHeight="1">
      <c r="A1472" s="9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17"/>
    </row>
    <row r="1473" spans="1:13" ht="15" customHeight="1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17"/>
    </row>
    <row r="1474" spans="1:13" ht="15" customHeight="1">
      <c r="A1474" s="9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17"/>
    </row>
    <row r="1475" spans="1:13" ht="15" customHeight="1">
      <c r="A1475" s="9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17"/>
    </row>
    <row r="1476" spans="1:13" ht="15" customHeight="1">
      <c r="A1476" s="9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17"/>
    </row>
    <row r="1477" spans="1:13" ht="15" customHeight="1">
      <c r="A1477" s="9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17"/>
    </row>
    <row r="1478" spans="1:13" ht="15" customHeight="1">
      <c r="A1478" s="9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17"/>
    </row>
    <row r="1479" spans="1:13" ht="15" customHeight="1">
      <c r="A1479" s="9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17"/>
    </row>
    <row r="1480" spans="1:13" ht="15" customHeight="1">
      <c r="A1480" s="9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17"/>
    </row>
    <row r="1481" spans="1:13" ht="15" customHeight="1">
      <c r="A1481" s="9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17"/>
    </row>
    <row r="1482" spans="1:13" ht="15" customHeight="1">
      <c r="A1482" s="9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17"/>
    </row>
    <row r="1483" spans="1:13" ht="15" customHeight="1">
      <c r="A1483" s="9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17"/>
    </row>
    <row r="1484" spans="1:13" ht="15" customHeight="1">
      <c r="A1484" s="9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17"/>
    </row>
    <row r="1485" spans="1:13" ht="15" customHeight="1">
      <c r="A1485" s="9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17"/>
    </row>
    <row r="1486" spans="1:13" ht="15" customHeight="1">
      <c r="A1486" s="9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17"/>
    </row>
    <row r="1487" spans="1:13" ht="15" customHeight="1">
      <c r="A1487" s="9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17"/>
    </row>
    <row r="1488" spans="1:13" ht="15" customHeight="1">
      <c r="A1488" s="9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17"/>
    </row>
    <row r="1489" spans="1:13" ht="15" customHeight="1">
      <c r="A1489" s="9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17"/>
    </row>
    <row r="1490" spans="1:13" ht="15" customHeight="1">
      <c r="A1490" s="9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17"/>
    </row>
    <row r="1491" spans="1:13" ht="15" customHeight="1">
      <c r="A1491" s="9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17"/>
    </row>
    <row r="1492" spans="1:13" ht="15" customHeight="1">
      <c r="A1492" s="9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17"/>
    </row>
    <row r="1493" spans="1:13" ht="15" customHeight="1">
      <c r="A1493" s="9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17"/>
    </row>
    <row r="1494" spans="1:13" ht="15" customHeight="1">
      <c r="A1494" s="9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17"/>
    </row>
    <row r="1495" spans="1:13" ht="15" customHeight="1">
      <c r="A1495" s="9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17"/>
    </row>
    <row r="1496" spans="1:13" ht="15" customHeight="1">
      <c r="A1496" s="9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17"/>
    </row>
    <row r="1497" spans="1:13" ht="15" customHeight="1">
      <c r="A1497" s="9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17"/>
    </row>
    <row r="1498" spans="1:13" ht="15" customHeight="1">
      <c r="A1498" s="9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17"/>
    </row>
    <row r="1499" spans="1:13" ht="15" customHeight="1">
      <c r="A1499" s="9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17"/>
    </row>
    <row r="1500" spans="1:13" ht="15" customHeight="1">
      <c r="A1500" s="9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17"/>
    </row>
    <row r="1501" spans="1:13" ht="15" customHeight="1">
      <c r="A1501" s="9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17"/>
    </row>
    <row r="1502" spans="1:13" ht="15" customHeight="1">
      <c r="A1502" s="9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17"/>
    </row>
    <row r="1503" spans="1:13" ht="15" customHeight="1">
      <c r="A1503" s="9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17"/>
    </row>
    <row r="1504" spans="1:13" ht="15" customHeight="1">
      <c r="A1504" s="9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17"/>
    </row>
    <row r="1505" spans="1:13" ht="15" customHeight="1">
      <c r="A1505" s="9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17"/>
    </row>
    <row r="1506" spans="1:13" ht="15" customHeight="1">
      <c r="A1506" s="9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17"/>
    </row>
    <row r="1507" spans="1:13" ht="15" customHeight="1">
      <c r="A1507" s="9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17"/>
    </row>
    <row r="1508" spans="1:13" ht="15" customHeight="1">
      <c r="A1508" s="9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17"/>
    </row>
    <row r="1509" spans="1:13" ht="15" customHeight="1">
      <c r="A1509" s="9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17"/>
    </row>
    <row r="1510" spans="1:13" ht="15" customHeight="1">
      <c r="A1510" s="9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17"/>
    </row>
    <row r="1511" spans="1:13" ht="15" customHeight="1">
      <c r="A1511" s="9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17"/>
    </row>
    <row r="1512" spans="1:13" ht="15" customHeight="1">
      <c r="A1512" s="9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17"/>
    </row>
    <row r="1513" spans="1:13" ht="15" customHeight="1">
      <c r="A1513" s="9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17"/>
    </row>
    <row r="1514" spans="1:13" ht="15" customHeight="1">
      <c r="A1514" s="9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17"/>
    </row>
    <row r="1515" spans="1:13" ht="15" customHeight="1">
      <c r="A1515" s="9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17"/>
    </row>
    <row r="1516" spans="1:13" ht="15" customHeight="1">
      <c r="A1516" s="9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17"/>
    </row>
    <row r="1517" spans="1:13" ht="15" customHeight="1">
      <c r="A1517" s="9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17"/>
    </row>
    <row r="1518" spans="1:13" ht="15" customHeight="1">
      <c r="A1518" s="9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17"/>
    </row>
    <row r="1519" spans="1:13" ht="15" customHeight="1">
      <c r="A1519" s="9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17"/>
    </row>
    <row r="1520" spans="1:13" ht="15" customHeight="1">
      <c r="A1520" s="9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17"/>
    </row>
    <row r="1521" spans="1:13" ht="15" customHeight="1">
      <c r="A1521" s="9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17"/>
    </row>
    <row r="1522" spans="1:13" ht="15" customHeight="1">
      <c r="A1522" s="9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17"/>
    </row>
    <row r="1523" spans="1:13" ht="15" customHeight="1">
      <c r="A1523" s="9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17"/>
    </row>
    <row r="1524" spans="1:13" ht="15" customHeight="1">
      <c r="A1524" s="9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17"/>
    </row>
    <row r="1525" spans="1:13" ht="15" customHeight="1">
      <c r="A1525" s="9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17"/>
    </row>
    <row r="1526" spans="1:13" ht="15" customHeight="1">
      <c r="A1526" s="9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17"/>
    </row>
    <row r="1527" spans="1:13" ht="15" customHeight="1">
      <c r="A1527" s="9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17"/>
    </row>
    <row r="1528" spans="1:13" ht="15" customHeight="1">
      <c r="A1528" s="9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17"/>
    </row>
    <row r="1529" spans="1:13" ht="15" customHeight="1">
      <c r="A1529" s="9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17"/>
    </row>
    <row r="1530" spans="1:13" ht="15" customHeight="1">
      <c r="A1530" s="9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17"/>
    </row>
    <row r="1531" spans="1:13" ht="15" customHeight="1">
      <c r="A1531" s="9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17"/>
    </row>
    <row r="1532" spans="1:13" ht="15" customHeight="1">
      <c r="A1532" s="9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17"/>
    </row>
    <row r="1533" spans="1:13" ht="15" customHeight="1">
      <c r="A1533" s="9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17"/>
    </row>
    <row r="1534" spans="1:13" ht="15" customHeight="1">
      <c r="A1534" s="9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17"/>
    </row>
    <row r="1535" spans="1:13" ht="15" customHeight="1">
      <c r="A1535" s="9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17"/>
    </row>
    <row r="1536" spans="1:13" ht="15" customHeight="1">
      <c r="A1536" s="9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17"/>
    </row>
    <row r="1537" spans="1:13" ht="15" customHeight="1">
      <c r="A1537" s="9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17"/>
    </row>
    <row r="1538" spans="1:13" ht="15" customHeight="1">
      <c r="A1538" s="9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17"/>
    </row>
    <row r="1539" spans="1:13" ht="15" customHeight="1">
      <c r="A1539" s="9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17"/>
    </row>
    <row r="1540" spans="1:13" ht="15" customHeight="1">
      <c r="A1540" s="9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17"/>
    </row>
    <row r="1541" spans="1:13" ht="15" customHeight="1">
      <c r="A1541" s="9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17"/>
    </row>
    <row r="1542" spans="1:13" ht="15" customHeight="1">
      <c r="A1542" s="9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17"/>
    </row>
    <row r="1543" spans="1:13" ht="15" customHeight="1">
      <c r="A1543" s="9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17"/>
    </row>
    <row r="1544" spans="1:13" ht="15" customHeight="1">
      <c r="A1544" s="9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17"/>
    </row>
    <row r="1545" spans="1:13" ht="15" customHeight="1">
      <c r="A1545" s="9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17"/>
    </row>
    <row r="1546" spans="1:13" ht="15" customHeight="1">
      <c r="A1546" s="9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17"/>
    </row>
    <row r="1547" spans="1:13" ht="15" customHeight="1">
      <c r="A1547" s="9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17"/>
    </row>
    <row r="1548" spans="1:13" ht="15" customHeight="1">
      <c r="A1548" s="9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17"/>
    </row>
    <row r="1549" spans="1:13" ht="15" customHeight="1">
      <c r="A1549" s="9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17"/>
    </row>
    <row r="1550" spans="1:13" ht="15" customHeight="1">
      <c r="A1550" s="9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17"/>
    </row>
    <row r="1551" spans="1:13" ht="15" customHeight="1">
      <c r="A1551" s="9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17"/>
    </row>
    <row r="1552" spans="1:13" ht="15" customHeight="1">
      <c r="A1552" s="9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17"/>
    </row>
    <row r="1553" spans="1:13" ht="15" customHeight="1">
      <c r="A1553" s="9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17"/>
    </row>
    <row r="1554" spans="1:13" ht="15" customHeight="1">
      <c r="A1554" s="9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17"/>
    </row>
    <row r="1555" spans="1:13" ht="15" customHeight="1">
      <c r="A1555" s="9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17"/>
    </row>
    <row r="1556" spans="1:13" ht="15" customHeight="1">
      <c r="A1556" s="9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17"/>
    </row>
    <row r="1557" spans="1:13" ht="15" customHeight="1">
      <c r="A1557" s="9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17"/>
    </row>
    <row r="1558" spans="1:13" ht="15" customHeight="1">
      <c r="A1558" s="9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17"/>
    </row>
    <row r="1559" spans="1:13" ht="15" customHeight="1">
      <c r="A1559" s="9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17"/>
    </row>
    <row r="1560" spans="1:13" ht="15" customHeight="1">
      <c r="A1560" s="9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17"/>
    </row>
    <row r="1561" spans="1:13" ht="15" customHeight="1">
      <c r="A1561" s="9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17"/>
    </row>
    <row r="1562" spans="1:13" ht="15" customHeight="1">
      <c r="A1562" s="9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17"/>
    </row>
    <row r="1563" spans="1:13" ht="15" customHeight="1">
      <c r="A1563" s="9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17"/>
    </row>
    <row r="1564" spans="1:13" ht="15" customHeight="1">
      <c r="A1564" s="9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17"/>
    </row>
    <row r="1565" spans="1:13" ht="15" customHeight="1">
      <c r="A1565" s="9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17"/>
    </row>
    <row r="1566" spans="1:13" ht="15" customHeight="1">
      <c r="A1566" s="9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17"/>
    </row>
    <row r="1567" spans="1:13" ht="15" customHeight="1">
      <c r="A1567" s="9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17"/>
    </row>
    <row r="1568" spans="1:13" ht="15" customHeight="1">
      <c r="A1568" s="9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17"/>
    </row>
    <row r="1569" spans="1:13" ht="15" customHeight="1">
      <c r="A1569" s="9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17"/>
    </row>
    <row r="1570" spans="1:13" ht="15" customHeight="1">
      <c r="A1570" s="9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17"/>
    </row>
    <row r="1571" spans="1:13" ht="15" customHeight="1">
      <c r="A1571" s="9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17"/>
    </row>
    <row r="1572" spans="1:13" ht="15" customHeight="1">
      <c r="A1572" s="9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17"/>
    </row>
    <row r="1573" spans="1:13" ht="15" customHeight="1">
      <c r="A1573" s="9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17"/>
    </row>
    <row r="1574" spans="1:13" ht="15" customHeight="1">
      <c r="A1574" s="9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17"/>
    </row>
    <row r="1575" spans="1:13" ht="15" customHeight="1">
      <c r="A1575" s="9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17"/>
    </row>
    <row r="1576" spans="1:13" ht="15" customHeight="1">
      <c r="A1576" s="9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17"/>
    </row>
    <row r="1577" spans="1:13" ht="15" customHeight="1">
      <c r="A1577" s="9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17"/>
    </row>
    <row r="1578" spans="1:13" ht="15" customHeight="1">
      <c r="A1578" s="9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17"/>
    </row>
    <row r="1579" spans="1:13" ht="15" customHeight="1">
      <c r="A1579" s="9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17"/>
    </row>
    <row r="1580" spans="1:13" ht="15" customHeight="1">
      <c r="A1580" s="9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17"/>
    </row>
    <row r="1581" spans="1:13" ht="15" customHeight="1">
      <c r="A1581" s="9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17"/>
    </row>
    <row r="1582" spans="1:13" ht="15" customHeight="1">
      <c r="A1582" s="9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17"/>
    </row>
    <row r="1583" spans="1:13" ht="15" customHeight="1">
      <c r="A1583" s="9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17"/>
    </row>
    <row r="1584" spans="1:13" ht="15" customHeight="1">
      <c r="A1584" s="9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17"/>
    </row>
    <row r="1585" spans="1:13" ht="15" customHeight="1">
      <c r="A1585" s="9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17"/>
    </row>
    <row r="1586" spans="1:13" ht="15" customHeight="1">
      <c r="A1586" s="9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17"/>
    </row>
    <row r="1587" spans="1:13" ht="15" customHeight="1">
      <c r="A1587" s="9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17"/>
    </row>
    <row r="1588" spans="1:13" ht="15" customHeight="1">
      <c r="A1588" s="9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17"/>
    </row>
    <row r="1589" spans="1:13" ht="15" customHeight="1">
      <c r="A1589" s="9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17"/>
    </row>
    <row r="1590" spans="1:13" ht="15" customHeight="1">
      <c r="A1590" s="9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17"/>
    </row>
    <row r="1591" spans="1:13" ht="15" customHeight="1">
      <c r="A1591" s="9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17"/>
    </row>
    <row r="1592" spans="1:13" ht="15" customHeight="1">
      <c r="A1592" s="9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17"/>
    </row>
    <row r="1593" spans="1:13" ht="15" customHeight="1">
      <c r="A1593" s="9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17"/>
    </row>
    <row r="1594" spans="1:13" ht="15" customHeight="1">
      <c r="A1594" s="9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17"/>
    </row>
    <row r="1595" spans="1:13" ht="15" customHeight="1">
      <c r="A1595" s="9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17"/>
    </row>
    <row r="1596" spans="1:13" ht="15" customHeight="1">
      <c r="A1596" s="9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17"/>
    </row>
    <row r="1597" spans="1:13" ht="15" customHeight="1">
      <c r="A1597" s="9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17"/>
    </row>
    <row r="1598" spans="1:13" ht="15" customHeight="1">
      <c r="A1598" s="9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17"/>
    </row>
    <row r="1599" spans="1:13" ht="15" customHeight="1">
      <c r="A1599" s="9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17"/>
    </row>
    <row r="1600" spans="1:13" ht="15" customHeight="1">
      <c r="A1600" s="9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17"/>
    </row>
    <row r="1601" spans="1:13" ht="15" customHeight="1">
      <c r="A1601" s="9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17"/>
    </row>
    <row r="1602" spans="1:13" ht="15" customHeight="1">
      <c r="A1602" s="9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17"/>
    </row>
    <row r="1603" spans="1:13" ht="15" customHeight="1">
      <c r="A1603" s="9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17"/>
    </row>
    <row r="1604" spans="1:13" ht="15" customHeight="1">
      <c r="A1604" s="9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17"/>
    </row>
    <row r="1605" spans="1:13" ht="15" customHeight="1">
      <c r="A1605" s="9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17"/>
    </row>
    <row r="1606" spans="1:13" ht="15" customHeight="1">
      <c r="A1606" s="9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17"/>
    </row>
    <row r="1607" spans="1:13" ht="15" customHeight="1">
      <c r="A1607" s="9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17"/>
    </row>
    <row r="1608" spans="1:13" ht="15" customHeight="1">
      <c r="A1608" s="9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17"/>
    </row>
    <row r="1609" spans="1:13" ht="15" customHeight="1">
      <c r="A1609" s="9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17"/>
    </row>
    <row r="1610" spans="1:13" ht="15" customHeight="1">
      <c r="A1610" s="9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17"/>
    </row>
    <row r="1611" spans="1:13" ht="15" customHeight="1">
      <c r="A1611" s="9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17"/>
    </row>
    <row r="1612" spans="1:13" ht="15" customHeight="1">
      <c r="A1612" s="9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17"/>
    </row>
    <row r="1613" spans="1:13" ht="15" customHeight="1">
      <c r="A1613" s="9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17"/>
    </row>
    <row r="1614" spans="1:13" ht="15" customHeight="1">
      <c r="A1614" s="9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17"/>
    </row>
    <row r="1615" spans="1:13" ht="15" customHeight="1">
      <c r="A1615" s="9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17"/>
    </row>
    <row r="1616" spans="1:13" ht="15" customHeight="1">
      <c r="A1616" s="9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17"/>
    </row>
    <row r="1617" spans="1:13" ht="15" customHeight="1">
      <c r="A1617" s="9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17"/>
    </row>
    <row r="1618" spans="1:13" ht="15" customHeight="1">
      <c r="A1618" s="9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17"/>
    </row>
    <row r="1619" spans="1:13" ht="15" customHeight="1">
      <c r="A1619" s="9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17"/>
    </row>
    <row r="1620" spans="1:13" ht="15" customHeight="1">
      <c r="A1620" s="9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17"/>
    </row>
    <row r="1621" spans="1:13" ht="15" customHeight="1">
      <c r="A1621" s="9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17"/>
    </row>
    <row r="1622" spans="1:13" ht="15" customHeight="1">
      <c r="A1622" s="9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17"/>
    </row>
    <row r="1623" spans="1:13" ht="15" customHeight="1">
      <c r="A1623" s="9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17"/>
    </row>
    <row r="1624" spans="1:13" ht="15" customHeight="1">
      <c r="A1624" s="9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17"/>
    </row>
    <row r="1625" spans="1:13" ht="15" customHeight="1">
      <c r="A1625" s="9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17"/>
    </row>
    <row r="1626" spans="1:13" ht="15" customHeight="1">
      <c r="A1626" s="9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17"/>
    </row>
    <row r="1627" spans="1:13" ht="15" customHeight="1">
      <c r="A1627" s="9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17"/>
    </row>
    <row r="1628" spans="1:13" ht="15" customHeight="1">
      <c r="A1628" s="9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17"/>
    </row>
    <row r="1629" spans="1:13" ht="15" customHeight="1">
      <c r="A1629" s="9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17"/>
    </row>
    <row r="1630" spans="1:13" ht="15" customHeight="1">
      <c r="A1630" s="9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17"/>
    </row>
    <row r="1631" spans="1:13" ht="15" customHeight="1">
      <c r="A1631" s="9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17"/>
    </row>
    <row r="1632" spans="1:13" ht="15" customHeight="1">
      <c r="A1632" s="9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17"/>
    </row>
    <row r="1633" spans="1:13" ht="15" customHeight="1">
      <c r="A1633" s="9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17"/>
    </row>
    <row r="1634" spans="1:13" ht="15" customHeight="1">
      <c r="A1634" s="9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17"/>
    </row>
    <row r="1635" spans="1:13" ht="15" customHeight="1">
      <c r="A1635" s="9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17"/>
    </row>
    <row r="1636" spans="1:13" ht="15" customHeight="1">
      <c r="A1636" s="9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17"/>
    </row>
    <row r="1637" spans="1:13" ht="15" customHeight="1">
      <c r="A1637" s="9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17"/>
    </row>
    <row r="1638" spans="1:13" ht="15" customHeight="1">
      <c r="A1638" s="9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17"/>
    </row>
    <row r="1639" spans="1:13" ht="15" customHeight="1">
      <c r="A1639" s="9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17"/>
    </row>
    <row r="1640" spans="1:13" ht="15" customHeight="1">
      <c r="A1640" s="9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17"/>
    </row>
    <row r="1641" spans="1:13" ht="15" customHeight="1">
      <c r="A1641" s="9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17"/>
    </row>
    <row r="1642" spans="1:13" ht="15" customHeight="1">
      <c r="A1642" s="9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17"/>
    </row>
    <row r="1643" spans="1:13" ht="15" customHeight="1">
      <c r="A1643" s="9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17"/>
    </row>
    <row r="1644" spans="1:13" ht="15" customHeight="1">
      <c r="A1644" s="9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17"/>
    </row>
    <row r="1645" spans="1:13" ht="15" customHeight="1">
      <c r="A1645" s="9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17"/>
    </row>
    <row r="1646" spans="1:13" ht="15" customHeight="1">
      <c r="A1646" s="9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17"/>
    </row>
    <row r="1647" spans="1:13" ht="15" customHeight="1">
      <c r="A1647" s="9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17"/>
    </row>
    <row r="1648" spans="1:13" ht="15" customHeight="1">
      <c r="A1648" s="9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17"/>
    </row>
    <row r="1649" spans="1:13" ht="15" customHeight="1">
      <c r="A1649" s="9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17"/>
    </row>
    <row r="1650" spans="1:13" ht="15" customHeight="1">
      <c r="A1650" s="9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17"/>
    </row>
    <row r="1651" spans="1:13" ht="15" customHeight="1">
      <c r="A1651" s="9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17"/>
    </row>
    <row r="1652" spans="1:13" ht="15" customHeight="1">
      <c r="A1652" s="9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17"/>
    </row>
    <row r="1653" spans="1:13" ht="15" customHeight="1">
      <c r="A1653" s="9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17"/>
    </row>
    <row r="1654" spans="1:13" ht="15" customHeight="1">
      <c r="A1654" s="9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17"/>
    </row>
    <row r="1655" spans="1:13" ht="15" customHeight="1">
      <c r="A1655" s="9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17"/>
    </row>
    <row r="1656" spans="1:13" ht="15" customHeight="1">
      <c r="A1656" s="9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17"/>
    </row>
    <row r="1657" spans="1:13" ht="15" customHeight="1">
      <c r="A1657" s="9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17"/>
    </row>
    <row r="1658" spans="1:13" ht="15" customHeight="1">
      <c r="A1658" s="9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17"/>
    </row>
    <row r="1659" spans="1:13" ht="15" customHeight="1">
      <c r="A1659" s="9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17"/>
    </row>
    <row r="1660" spans="1:13" ht="15" customHeight="1">
      <c r="A1660" s="9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17"/>
    </row>
    <row r="1661" spans="1:13" ht="15" customHeight="1">
      <c r="A1661" s="9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17"/>
    </row>
    <row r="1662" spans="1:13" ht="15" customHeight="1">
      <c r="A1662" s="9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17"/>
    </row>
    <row r="1663" spans="1:13" ht="15" customHeight="1">
      <c r="A1663" s="9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17"/>
    </row>
    <row r="1664" spans="1:13" ht="15" customHeight="1">
      <c r="A1664" s="9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17"/>
    </row>
    <row r="1665" spans="1:13" ht="15" customHeight="1">
      <c r="A1665" s="9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17"/>
    </row>
    <row r="1666" spans="1:13" ht="15" customHeight="1">
      <c r="A1666" s="9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17"/>
    </row>
    <row r="1667" spans="1:13" ht="15" customHeight="1">
      <c r="A1667" s="9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17"/>
    </row>
    <row r="1668" spans="1:13" ht="15" customHeight="1">
      <c r="A1668" s="9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17"/>
    </row>
    <row r="1669" spans="1:13" ht="15" customHeight="1">
      <c r="A1669" s="9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17"/>
    </row>
    <row r="1670" spans="1:13" ht="15" customHeight="1">
      <c r="A1670" s="9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17"/>
    </row>
    <row r="1671" spans="1:13" ht="15" customHeight="1">
      <c r="A1671" s="9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17"/>
    </row>
    <row r="1672" spans="1:13" ht="15" customHeight="1">
      <c r="A1672" s="9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17"/>
    </row>
    <row r="1673" spans="1:13" ht="15" customHeight="1">
      <c r="A1673" s="9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17"/>
    </row>
    <row r="1674" spans="1:13" ht="15" customHeight="1">
      <c r="A1674" s="9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17"/>
    </row>
    <row r="1675" spans="1:13" ht="15" customHeight="1">
      <c r="A1675" s="9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17"/>
    </row>
    <row r="1676" spans="1:13" ht="15" customHeight="1">
      <c r="A1676" s="9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17"/>
    </row>
    <row r="1677" spans="1:13" ht="15" customHeight="1">
      <c r="A1677" s="9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17"/>
    </row>
    <row r="1678" spans="1:13" ht="15" customHeight="1">
      <c r="A1678" s="9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17"/>
    </row>
    <row r="1679" spans="1:13" ht="15" customHeight="1">
      <c r="A1679" s="9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17"/>
    </row>
    <row r="1680" spans="1:13" ht="15" customHeight="1">
      <c r="A1680" s="9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17"/>
    </row>
    <row r="1681" spans="1:13" ht="15" customHeight="1">
      <c r="A1681" s="9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17"/>
    </row>
    <row r="1682" spans="1:13" ht="15" customHeight="1">
      <c r="A1682" s="9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17"/>
    </row>
    <row r="1683" spans="1:13" ht="15" customHeight="1">
      <c r="A1683" s="9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17"/>
    </row>
    <row r="1684" spans="1:13" ht="15" customHeight="1">
      <c r="A1684" s="9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17"/>
    </row>
    <row r="1685" spans="1:13" ht="15" customHeight="1">
      <c r="A1685" s="9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17"/>
    </row>
    <row r="1686" spans="1:13" ht="15" customHeight="1">
      <c r="A1686" s="9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17"/>
    </row>
    <row r="1687" spans="1:13" ht="15" customHeight="1">
      <c r="A1687" s="9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17"/>
    </row>
    <row r="1688" spans="1:13" ht="15" customHeight="1">
      <c r="A1688" s="9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17"/>
    </row>
    <row r="1689" spans="1:13" ht="15" customHeight="1">
      <c r="A1689" s="9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17"/>
    </row>
    <row r="1690" spans="1:13" ht="15" customHeight="1">
      <c r="A1690" s="9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17"/>
    </row>
    <row r="1691" spans="1:13" ht="15" customHeight="1">
      <c r="A1691" s="9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17"/>
    </row>
    <row r="1692" spans="1:13" ht="15" customHeight="1">
      <c r="A1692" s="9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17"/>
    </row>
    <row r="1693" spans="1:13" ht="15" customHeight="1">
      <c r="A1693" s="9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17"/>
    </row>
    <row r="1694" spans="1:13" ht="15" customHeight="1">
      <c r="A1694" s="9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17"/>
    </row>
    <row r="1695" spans="1:13" ht="15" customHeight="1">
      <c r="A1695" s="9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17"/>
    </row>
    <row r="1696" spans="1:13" ht="15" customHeight="1">
      <c r="A1696" s="9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17"/>
    </row>
    <row r="1697" spans="1:13" ht="15" customHeight="1">
      <c r="A1697" s="9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17"/>
    </row>
    <row r="1698" spans="1:13" ht="15" customHeight="1">
      <c r="A1698" s="9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17"/>
    </row>
    <row r="1699" spans="1:13" ht="15" customHeight="1">
      <c r="A1699" s="9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17"/>
    </row>
    <row r="1700" spans="1:13" ht="15" customHeight="1">
      <c r="A1700" s="9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17"/>
    </row>
    <row r="1701" spans="1:13" ht="15" customHeight="1">
      <c r="A1701" s="9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17"/>
    </row>
    <row r="1702" spans="1:13" ht="15" customHeight="1">
      <c r="A1702" s="9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17"/>
    </row>
    <row r="1703" spans="1:13" ht="15" customHeight="1">
      <c r="A1703" s="9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17"/>
    </row>
    <row r="1704" spans="1:13" ht="15" customHeight="1">
      <c r="A1704" s="9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17"/>
    </row>
    <row r="1705" spans="1:13" ht="15" customHeight="1">
      <c r="A1705" s="9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17"/>
    </row>
    <row r="1706" spans="1:13" ht="15" customHeight="1">
      <c r="A1706" s="9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17"/>
    </row>
    <row r="1707" spans="1:13" ht="15" customHeight="1">
      <c r="A1707" s="9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17"/>
    </row>
    <row r="1708" spans="1:13" ht="15" customHeight="1">
      <c r="A1708" s="9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17"/>
    </row>
    <row r="1709" spans="1:13" ht="15" customHeight="1">
      <c r="A1709" s="9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17"/>
    </row>
    <row r="1710" spans="1:13" ht="15" customHeight="1">
      <c r="A1710" s="9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17"/>
    </row>
    <row r="1711" spans="1:13" ht="15" customHeight="1">
      <c r="A1711" s="9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17"/>
    </row>
    <row r="1712" spans="1:13" ht="15" customHeight="1">
      <c r="A1712" s="9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17"/>
    </row>
    <row r="1713" spans="1:13" ht="15" customHeight="1">
      <c r="A1713" s="9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17"/>
    </row>
    <row r="1714" spans="1:13" ht="15" customHeight="1">
      <c r="A1714" s="9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17"/>
    </row>
    <row r="1715" spans="1:13" ht="15" customHeight="1">
      <c r="A1715" s="9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17"/>
    </row>
    <row r="1716" spans="1:13" ht="15" customHeight="1">
      <c r="A1716" s="9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17"/>
    </row>
    <row r="1717" spans="1:13" ht="15" customHeight="1">
      <c r="A1717" s="9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17"/>
    </row>
    <row r="1718" spans="1:13" ht="15" customHeight="1">
      <c r="A1718" s="9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17"/>
    </row>
    <row r="1719" spans="1:13" ht="15" customHeight="1">
      <c r="A1719" s="9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17"/>
    </row>
    <row r="1720" spans="1:13" ht="15" customHeight="1">
      <c r="A1720" s="9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17"/>
    </row>
    <row r="1721" spans="1:13" ht="15" customHeight="1">
      <c r="A1721" s="9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17"/>
    </row>
    <row r="1722" spans="1:13" ht="15" customHeight="1">
      <c r="A1722" s="9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17"/>
    </row>
    <row r="1723" spans="1:13" ht="15" customHeight="1">
      <c r="A1723" s="9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17"/>
    </row>
    <row r="1724" spans="1:13" ht="15" customHeight="1">
      <c r="A1724" s="9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17"/>
    </row>
    <row r="1725" spans="1:13" ht="15" customHeight="1">
      <c r="A1725" s="9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17"/>
    </row>
    <row r="1726" spans="1:13" ht="15" customHeight="1">
      <c r="A1726" s="9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17"/>
    </row>
    <row r="1727" spans="1:13" ht="15" customHeight="1">
      <c r="A1727" s="9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17"/>
    </row>
    <row r="1728" spans="1:13" ht="15" customHeight="1">
      <c r="A1728" s="9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17"/>
    </row>
    <row r="1729" spans="1:13" ht="15" customHeight="1">
      <c r="A1729" s="9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17"/>
    </row>
    <row r="1730" spans="1:13" ht="15" customHeight="1">
      <c r="A1730" s="9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17"/>
    </row>
    <row r="1731" spans="1:13" ht="15" customHeight="1">
      <c r="A1731" s="9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17"/>
    </row>
    <row r="1732" spans="1:13" ht="15" customHeight="1">
      <c r="A1732" s="9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17"/>
    </row>
    <row r="1733" spans="1:13" ht="15" customHeight="1">
      <c r="A1733" s="9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17"/>
    </row>
    <row r="1734" spans="1:13" ht="15" customHeight="1">
      <c r="A1734" s="9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17"/>
    </row>
    <row r="1735" spans="1:13" ht="15" customHeight="1">
      <c r="A1735" s="9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17"/>
    </row>
    <row r="1736" spans="1:13" ht="15" customHeight="1">
      <c r="A1736" s="9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17"/>
    </row>
    <row r="1737" spans="1:13" ht="15" customHeight="1">
      <c r="A1737" s="9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17"/>
    </row>
    <row r="1738" spans="1:13" ht="15" customHeight="1">
      <c r="A1738" s="9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17"/>
    </row>
    <row r="1739" spans="1:13" ht="15" customHeight="1">
      <c r="A1739" s="9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17"/>
    </row>
    <row r="1740" spans="1:13" ht="15" customHeight="1">
      <c r="A1740" s="9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17"/>
    </row>
    <row r="1741" spans="1:13" ht="15" customHeight="1">
      <c r="A1741" s="9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17"/>
    </row>
    <row r="1742" spans="1:13" ht="15" customHeight="1">
      <c r="A1742" s="9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17"/>
    </row>
    <row r="1743" spans="1:13" ht="15" customHeight="1">
      <c r="A1743" s="9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17"/>
    </row>
    <row r="1744" spans="1:13" ht="15" customHeight="1">
      <c r="A1744" s="9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17"/>
    </row>
    <row r="1745" spans="1:13" ht="15" customHeight="1">
      <c r="A1745" s="9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17"/>
    </row>
    <row r="1746" spans="1:13" ht="15" customHeight="1">
      <c r="A1746" s="9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17"/>
    </row>
    <row r="1747" spans="1:13" ht="15" customHeight="1">
      <c r="A1747" s="9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17"/>
    </row>
    <row r="1748" spans="1:13" ht="15" customHeight="1">
      <c r="A1748" s="9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17"/>
    </row>
    <row r="1749" spans="1:13" ht="15" customHeight="1">
      <c r="A1749" s="9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17"/>
    </row>
    <row r="1750" spans="1:13" ht="15" customHeight="1">
      <c r="A1750" s="9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17"/>
    </row>
    <row r="1751" spans="1:13" ht="15" customHeight="1">
      <c r="A1751" s="9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17"/>
    </row>
    <row r="1752" spans="1:13" ht="15" customHeight="1">
      <c r="A1752" s="9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17"/>
    </row>
    <row r="1753" spans="1:13" ht="15" customHeight="1">
      <c r="A1753" s="9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17"/>
    </row>
    <row r="1754" spans="1:13" ht="15" customHeight="1">
      <c r="A1754" s="9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17"/>
    </row>
    <row r="1755" spans="1:13" ht="15" customHeight="1">
      <c r="A1755" s="9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17"/>
    </row>
    <row r="1756" spans="1:13" ht="15" customHeight="1">
      <c r="A1756" s="9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17"/>
    </row>
    <row r="1757" spans="1:13" ht="15" customHeight="1">
      <c r="A1757" s="9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17"/>
    </row>
    <row r="1758" spans="1:13" ht="15" customHeight="1">
      <c r="A1758" s="9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17"/>
    </row>
    <row r="1759" spans="1:13" ht="15" customHeight="1">
      <c r="A1759" s="9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17"/>
    </row>
    <row r="1760" spans="1:13" ht="15" customHeight="1">
      <c r="A1760" s="9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17"/>
    </row>
    <row r="1761" spans="1:13" ht="15" customHeight="1">
      <c r="A1761" s="9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17"/>
    </row>
    <row r="1762" spans="1:13" ht="15" customHeight="1">
      <c r="A1762" s="9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17"/>
    </row>
    <row r="1763" spans="1:13" ht="15" customHeight="1">
      <c r="A1763" s="9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17"/>
    </row>
    <row r="1764" spans="1:13" ht="15" customHeight="1">
      <c r="A1764" s="9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17"/>
    </row>
    <row r="1765" spans="1:13" ht="15" customHeight="1">
      <c r="A1765" s="9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17"/>
    </row>
    <row r="1766" spans="1:13" ht="15" customHeight="1">
      <c r="A1766" s="9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17"/>
    </row>
    <row r="1767" spans="1:13" ht="15" customHeight="1">
      <c r="A1767" s="9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17"/>
    </row>
    <row r="1768" spans="1:13" ht="15" customHeight="1">
      <c r="A1768" s="9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17"/>
    </row>
    <row r="1769" spans="1:13" ht="15" customHeight="1">
      <c r="A1769" s="9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17"/>
    </row>
    <row r="1770" spans="1:13" ht="15" customHeight="1">
      <c r="A1770" s="9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17"/>
    </row>
    <row r="1771" spans="1:13" ht="15" customHeight="1">
      <c r="A1771" s="9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17"/>
    </row>
    <row r="1772" spans="1:13" ht="15" customHeight="1">
      <c r="A1772" s="9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17"/>
    </row>
    <row r="1773" spans="1:13" ht="15" customHeight="1">
      <c r="A1773" s="9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17"/>
    </row>
    <row r="1774" spans="1:13" ht="15" customHeight="1">
      <c r="A1774" s="9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17"/>
    </row>
    <row r="1775" spans="1:13" ht="15" customHeight="1">
      <c r="A1775" s="9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17"/>
    </row>
    <row r="1776" spans="1:13" ht="15" customHeight="1">
      <c r="A1776" s="9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17"/>
    </row>
    <row r="1777" spans="1:13" ht="15" customHeight="1">
      <c r="A1777" s="9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17"/>
    </row>
    <row r="1778" spans="1:13" ht="15" customHeight="1">
      <c r="A1778" s="9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17"/>
    </row>
    <row r="1779" spans="1:13" ht="15" customHeight="1">
      <c r="A1779" s="9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17"/>
    </row>
    <row r="1780" spans="1:13" ht="15" customHeight="1">
      <c r="A1780" s="9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17"/>
    </row>
    <row r="1781" spans="1:13" ht="15" customHeight="1">
      <c r="A1781" s="9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17"/>
    </row>
    <row r="1782" spans="1:13" ht="15" customHeight="1">
      <c r="A1782" s="9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17"/>
    </row>
    <row r="1783" spans="1:13" ht="15" customHeight="1">
      <c r="A1783" s="9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17"/>
    </row>
    <row r="1784" spans="1:13" ht="15" customHeight="1">
      <c r="A1784" s="9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17"/>
    </row>
    <row r="1785" spans="1:13" ht="15" customHeight="1">
      <c r="A1785" s="9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17"/>
    </row>
    <row r="1786" spans="1:13" ht="15" customHeight="1">
      <c r="A1786" s="9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17"/>
    </row>
    <row r="1787" spans="1:13" ht="15" customHeight="1">
      <c r="A1787" s="9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17"/>
    </row>
    <row r="1788" spans="1:13" ht="15" customHeight="1">
      <c r="A1788" s="9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17"/>
    </row>
    <row r="1789" spans="1:13" ht="15" customHeight="1">
      <c r="A1789" s="9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17"/>
    </row>
    <row r="1790" spans="1:13" ht="15" customHeight="1">
      <c r="A1790" s="9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17"/>
    </row>
    <row r="1791" spans="1:13" ht="15" customHeight="1">
      <c r="A1791" s="9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17"/>
    </row>
    <row r="1792" spans="1:13" ht="15" customHeight="1">
      <c r="A1792" s="9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17"/>
    </row>
    <row r="1793" spans="1:13" ht="15" customHeight="1">
      <c r="A1793" s="9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17"/>
    </row>
    <row r="1794" spans="1:13" ht="15" customHeight="1">
      <c r="A1794" s="9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17"/>
    </row>
    <row r="1795" spans="1:13" ht="15" customHeight="1">
      <c r="A1795" s="9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17"/>
    </row>
    <row r="1796" spans="1:13" ht="15" customHeight="1">
      <c r="A1796" s="9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17"/>
    </row>
    <row r="1797" spans="1:13" ht="15" customHeight="1">
      <c r="A1797" s="9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17"/>
    </row>
    <row r="1798" spans="1:13" ht="15" customHeight="1">
      <c r="A1798" s="9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17"/>
    </row>
    <row r="1799" spans="1:13" ht="15" customHeight="1">
      <c r="A1799" s="9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17"/>
    </row>
    <row r="1800" spans="1:13" ht="15" customHeight="1">
      <c r="A1800" s="9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17"/>
    </row>
    <row r="1801" spans="1:13" ht="15" customHeight="1">
      <c r="A1801" s="9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17"/>
    </row>
    <row r="1802" spans="1:13" ht="15" customHeight="1">
      <c r="A1802" s="9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17"/>
    </row>
    <row r="1803" spans="1:13" ht="15" customHeight="1">
      <c r="A1803" s="9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17"/>
    </row>
    <row r="1804" spans="1:13" ht="15" customHeight="1">
      <c r="A1804" s="9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17"/>
    </row>
    <row r="1805" spans="1:13" ht="15" customHeight="1">
      <c r="A1805" s="9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17"/>
    </row>
    <row r="1806" spans="1:13" ht="15" customHeight="1">
      <c r="A1806" s="9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17"/>
    </row>
    <row r="1807" spans="1:13" ht="15" customHeight="1">
      <c r="A1807" s="9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17"/>
    </row>
    <row r="1808" spans="1:13" ht="15" customHeight="1">
      <c r="A1808" s="9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17"/>
    </row>
    <row r="1809" spans="1:13" ht="15" customHeight="1">
      <c r="A1809" s="9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17"/>
    </row>
    <row r="1810" spans="1:13" ht="15" customHeight="1">
      <c r="A1810" s="9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17"/>
    </row>
    <row r="1811" spans="1:13" ht="15" customHeight="1">
      <c r="A1811" s="9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17"/>
    </row>
    <row r="1812" spans="1:13" ht="15" customHeight="1">
      <c r="A1812" s="9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17"/>
    </row>
    <row r="1813" spans="1:13" ht="15" customHeight="1">
      <c r="A1813" s="9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17"/>
    </row>
    <row r="1814" spans="1:13" ht="15" customHeight="1">
      <c r="A1814" s="9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17"/>
    </row>
    <row r="1815" spans="1:13" ht="15" customHeight="1">
      <c r="A1815" s="9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17"/>
    </row>
    <row r="1816" spans="1:13" ht="15" customHeight="1">
      <c r="A1816" s="9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17"/>
    </row>
    <row r="1817" spans="1:13" ht="15" customHeight="1">
      <c r="A1817" s="9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17"/>
    </row>
    <row r="1818" spans="1:13" ht="15" customHeight="1">
      <c r="A1818" s="9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17"/>
    </row>
    <row r="1819" spans="1:13" ht="15" customHeight="1">
      <c r="A1819" s="9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17"/>
    </row>
    <row r="1820" spans="1:13" ht="15" customHeight="1">
      <c r="A1820" s="9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17"/>
    </row>
    <row r="1821" spans="1:13" ht="15" customHeight="1">
      <c r="A1821" s="9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17"/>
    </row>
    <row r="1822" spans="1:13" ht="15" customHeight="1">
      <c r="A1822" s="9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17"/>
    </row>
    <row r="1823" spans="1:13" ht="15" customHeight="1">
      <c r="A1823" s="9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17"/>
    </row>
    <row r="1824" spans="1:13" ht="15" customHeight="1">
      <c r="A1824" s="9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17"/>
    </row>
    <row r="1825" spans="1:13" ht="15" customHeight="1">
      <c r="A1825" s="9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17"/>
    </row>
    <row r="1826" spans="1:13" ht="15" customHeight="1">
      <c r="A1826" s="9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17"/>
    </row>
    <row r="1827" spans="1:13" ht="15" customHeight="1">
      <c r="A1827" s="9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17"/>
    </row>
    <row r="1828" spans="1:13" ht="15" customHeight="1">
      <c r="A1828" s="9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17"/>
    </row>
    <row r="1829" spans="1:13" ht="15" customHeight="1">
      <c r="A1829" s="9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17"/>
    </row>
    <row r="1830" spans="1:13" ht="15" customHeight="1">
      <c r="A1830" s="9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17"/>
    </row>
    <row r="1831" spans="1:13" ht="15" customHeight="1">
      <c r="A1831" s="9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17"/>
    </row>
    <row r="1832" spans="1:13" ht="15" customHeight="1">
      <c r="A1832" s="9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17"/>
    </row>
    <row r="1833" spans="1:13" ht="15" customHeight="1">
      <c r="A1833" s="9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17"/>
    </row>
    <row r="1834" spans="1:13" ht="15" customHeight="1">
      <c r="A1834" s="9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17"/>
    </row>
    <row r="1835" spans="1:13" ht="15" customHeight="1">
      <c r="A1835" s="9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17"/>
    </row>
    <row r="1836" spans="1:13" ht="15" customHeight="1">
      <c r="A1836" s="9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17"/>
    </row>
    <row r="1837" spans="1:13" ht="15" customHeight="1">
      <c r="A1837" s="9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17"/>
    </row>
    <row r="1838" spans="1:13" ht="15" customHeight="1">
      <c r="A1838" s="9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17"/>
    </row>
    <row r="1839" spans="1:13" ht="15" customHeight="1">
      <c r="A1839" s="9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17"/>
    </row>
    <row r="1840" spans="1:13" ht="15" customHeight="1">
      <c r="A1840" s="9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17"/>
    </row>
    <row r="1841" spans="1:13" ht="15" customHeight="1">
      <c r="A1841" s="9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17"/>
    </row>
    <row r="1842" spans="1:13" ht="15" customHeight="1">
      <c r="A1842" s="9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17"/>
    </row>
    <row r="1843" spans="1:13" ht="15" customHeight="1">
      <c r="A1843" s="9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17"/>
    </row>
    <row r="1844" spans="1:13" ht="15" customHeight="1">
      <c r="A1844" s="9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17"/>
    </row>
    <row r="1845" spans="1:13" ht="15" customHeight="1">
      <c r="A1845" s="9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17"/>
    </row>
    <row r="1846" spans="1:13" ht="15" customHeight="1">
      <c r="A1846" s="9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17"/>
    </row>
    <row r="1847" spans="1:13" ht="15" customHeight="1">
      <c r="A1847" s="9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17"/>
    </row>
    <row r="1848" spans="1:13" ht="15" customHeight="1">
      <c r="A1848" s="9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17"/>
    </row>
    <row r="1849" spans="1:13" ht="15" customHeight="1">
      <c r="A1849" s="9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17"/>
    </row>
    <row r="1850" spans="1:13" ht="15" customHeight="1">
      <c r="A1850" s="9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17"/>
    </row>
    <row r="1851" spans="1:13" ht="15" customHeight="1">
      <c r="A1851" s="9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17"/>
    </row>
    <row r="1852" spans="1:13" ht="15" customHeight="1">
      <c r="A1852" s="9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17"/>
    </row>
    <row r="1853" spans="1:13" ht="15" customHeight="1">
      <c r="A1853" s="9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17"/>
    </row>
    <row r="1854" spans="1:13" ht="15" customHeight="1">
      <c r="A1854" s="9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17"/>
    </row>
    <row r="1855" spans="1:13" ht="15" customHeight="1">
      <c r="A1855" s="9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17"/>
    </row>
    <row r="1856" spans="1:13" ht="15" customHeight="1">
      <c r="A1856" s="9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17"/>
    </row>
    <row r="1857" spans="1:13" ht="15" customHeight="1">
      <c r="A1857" s="9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17"/>
    </row>
    <row r="1858" spans="1:13" ht="15" customHeight="1">
      <c r="A1858" s="9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17"/>
    </row>
    <row r="1859" spans="1:13" ht="15" customHeight="1">
      <c r="A1859" s="9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17"/>
    </row>
    <row r="1860" spans="1:13" ht="15" customHeight="1">
      <c r="A1860" s="9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17"/>
    </row>
    <row r="1861" spans="1:13" ht="15" customHeight="1">
      <c r="A1861" s="9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17"/>
    </row>
    <row r="1862" spans="1:13" ht="15" customHeight="1">
      <c r="A1862" s="9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17"/>
    </row>
    <row r="1863" spans="1:13" ht="15" customHeight="1">
      <c r="A1863" s="9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17"/>
    </row>
    <row r="1864" spans="1:13" ht="15" customHeight="1">
      <c r="A1864" s="9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17"/>
    </row>
    <row r="1865" spans="1:13" ht="15" customHeight="1">
      <c r="A1865" s="9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17"/>
    </row>
    <row r="1866" spans="1:13" ht="15" customHeight="1">
      <c r="A1866" s="9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17"/>
    </row>
    <row r="1867" spans="1:13" ht="15" customHeight="1">
      <c r="A1867" s="9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17"/>
    </row>
    <row r="1868" spans="1:13" ht="15" customHeight="1">
      <c r="A1868" s="9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17"/>
    </row>
    <row r="1869" spans="1:13" ht="15" customHeight="1">
      <c r="A1869" s="9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17"/>
    </row>
    <row r="1870" spans="1:13" ht="15" customHeight="1">
      <c r="A1870" s="9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17"/>
    </row>
    <row r="1871" spans="1:13" ht="15" customHeight="1">
      <c r="A1871" s="9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17"/>
    </row>
    <row r="1872" spans="1:13" ht="15" customHeight="1">
      <c r="A1872" s="9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17"/>
    </row>
    <row r="1873" spans="1:13" ht="15" customHeight="1">
      <c r="A1873" s="9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17"/>
    </row>
    <row r="1874" spans="1:13" ht="15" customHeight="1">
      <c r="A1874" s="9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17"/>
    </row>
    <row r="1875" spans="1:13" ht="15" customHeight="1">
      <c r="A1875" s="9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17"/>
    </row>
    <row r="1876" spans="1:13" ht="15" customHeight="1">
      <c r="A1876" s="9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17"/>
    </row>
    <row r="1877" spans="1:13" ht="15" customHeight="1">
      <c r="A1877" s="9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17"/>
    </row>
    <row r="1878" spans="1:13" ht="15" customHeight="1">
      <c r="A1878" s="9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17"/>
    </row>
    <row r="1879" spans="1:13" ht="15" customHeight="1">
      <c r="A1879" s="9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17"/>
    </row>
    <row r="1880" spans="1:13" ht="15" customHeight="1">
      <c r="A1880" s="9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17"/>
    </row>
    <row r="1881" spans="1:13" ht="15" customHeight="1">
      <c r="A1881" s="9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17"/>
    </row>
    <row r="1882" spans="1:13" ht="15" customHeight="1">
      <c r="A1882" s="9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17"/>
    </row>
    <row r="1883" spans="1:13" ht="15" customHeight="1">
      <c r="A1883" s="9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17"/>
    </row>
    <row r="1884" spans="1:13" ht="15" customHeight="1">
      <c r="A1884" s="9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17"/>
    </row>
    <row r="1885" spans="1:13" ht="15" customHeight="1">
      <c r="A1885" s="9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17"/>
    </row>
    <row r="1886" spans="1:13" ht="15" customHeight="1">
      <c r="A1886" s="9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17"/>
    </row>
    <row r="1887" spans="1:13" ht="15" customHeight="1">
      <c r="A1887" s="9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17"/>
    </row>
    <row r="1888" spans="1:13" ht="15" customHeight="1">
      <c r="A1888" s="9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17"/>
    </row>
    <row r="1889" spans="1:13" ht="15" customHeight="1">
      <c r="A1889" s="9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17"/>
    </row>
    <row r="1890" spans="1:13" ht="15" customHeight="1">
      <c r="A1890" s="9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17"/>
    </row>
    <row r="1891" spans="1:13" ht="15" customHeight="1">
      <c r="A1891" s="9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17"/>
    </row>
    <row r="1892" spans="1:13" ht="15" customHeight="1">
      <c r="A1892" s="9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17"/>
    </row>
    <row r="1893" spans="1:13" ht="15" customHeight="1">
      <c r="A1893" s="9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17"/>
    </row>
    <row r="1894" spans="1:13" ht="15" customHeight="1">
      <c r="A1894" s="9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17"/>
    </row>
    <row r="1895" spans="1:13" ht="15" customHeight="1">
      <c r="A1895" s="9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17"/>
    </row>
    <row r="1896" spans="1:13" ht="15" customHeight="1">
      <c r="A1896" s="9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17"/>
    </row>
    <row r="1897" spans="1:13" ht="15" customHeight="1">
      <c r="A1897" s="9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17"/>
    </row>
    <row r="1898" spans="1:13" ht="15" customHeight="1">
      <c r="A1898" s="9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17"/>
    </row>
    <row r="1899" spans="1:13" ht="15" customHeight="1">
      <c r="A1899" s="9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17"/>
    </row>
    <row r="1900" spans="1:13" ht="15" customHeight="1">
      <c r="A1900" s="9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17"/>
    </row>
    <row r="1901" spans="1:13" ht="15" customHeight="1">
      <c r="A1901" s="9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17"/>
    </row>
    <row r="1902" spans="1:13" ht="15" customHeight="1">
      <c r="A1902" s="9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17"/>
    </row>
    <row r="1903" spans="1:13" ht="15" customHeight="1">
      <c r="A1903" s="9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17"/>
    </row>
    <row r="1904" spans="1:13" ht="15" customHeight="1">
      <c r="A1904" s="9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17"/>
    </row>
    <row r="1905" spans="1:13" ht="15" customHeight="1">
      <c r="A1905" s="9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17"/>
    </row>
    <row r="1906" spans="1:13" ht="15" customHeight="1">
      <c r="A1906" s="9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17"/>
    </row>
    <row r="1907" spans="1:13" ht="15" customHeight="1">
      <c r="A1907" s="9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17"/>
    </row>
    <row r="1908" spans="1:13" ht="15" customHeight="1">
      <c r="A1908" s="9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17"/>
    </row>
    <row r="1909" spans="1:13" ht="15" customHeight="1">
      <c r="A1909" s="9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17"/>
    </row>
    <row r="1910" spans="1:13" ht="15" customHeight="1">
      <c r="A1910" s="9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17"/>
    </row>
    <row r="1911" spans="1:13" ht="15" customHeight="1">
      <c r="A1911" s="9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17"/>
    </row>
    <row r="1912" spans="1:13" ht="15" customHeight="1">
      <c r="A1912" s="9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17"/>
    </row>
    <row r="1913" spans="1:13" ht="15" customHeight="1">
      <c r="A1913" s="9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17"/>
    </row>
    <row r="1914" spans="1:13" ht="15" customHeight="1">
      <c r="A1914" s="9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17"/>
    </row>
    <row r="1915" spans="1:13" ht="15" customHeight="1">
      <c r="A1915" s="9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17"/>
    </row>
    <row r="1916" spans="1:13" ht="15" customHeight="1">
      <c r="A1916" s="9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17"/>
    </row>
    <row r="1917" spans="1:13" ht="15" customHeight="1">
      <c r="A1917" s="9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17"/>
    </row>
    <row r="1918" spans="1:13" ht="15" customHeight="1">
      <c r="A1918" s="9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17"/>
    </row>
    <row r="1919" spans="1:13" ht="15" customHeight="1">
      <c r="A1919" s="9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17"/>
    </row>
    <row r="1920" spans="1:13" ht="15" customHeight="1">
      <c r="A1920" s="9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17"/>
    </row>
    <row r="1921" spans="1:13" ht="15" customHeight="1">
      <c r="A1921" s="9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17"/>
    </row>
    <row r="1922" spans="1:13" ht="15" customHeight="1">
      <c r="A1922" s="9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17"/>
    </row>
    <row r="1923" spans="1:13" ht="15" customHeight="1">
      <c r="A1923" s="9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17"/>
    </row>
    <row r="1924" spans="1:13" ht="15" customHeight="1">
      <c r="A1924" s="9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17"/>
    </row>
    <row r="1925" spans="1:13" ht="15" customHeight="1">
      <c r="A1925" s="9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17"/>
    </row>
    <row r="1926" spans="1:13" ht="15" customHeight="1">
      <c r="A1926" s="9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17"/>
    </row>
    <row r="1927" spans="1:13" ht="15" customHeight="1">
      <c r="A1927" s="9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17"/>
    </row>
    <row r="1928" spans="1:13" ht="15" customHeight="1">
      <c r="A1928" s="9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17"/>
    </row>
    <row r="1929" spans="1:13" ht="15" customHeight="1">
      <c r="A1929" s="9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17"/>
    </row>
    <row r="1930" spans="1:13" ht="15" customHeight="1">
      <c r="A1930" s="9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17"/>
    </row>
    <row r="1931" spans="1:13" ht="15" customHeight="1">
      <c r="A1931" s="9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17"/>
    </row>
    <row r="1932" spans="1:13" ht="15" customHeight="1">
      <c r="A1932" s="9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17"/>
    </row>
    <row r="1933" spans="1:13" ht="15" customHeight="1">
      <c r="A1933" s="9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17"/>
    </row>
    <row r="1934" spans="1:13" ht="15" customHeight="1">
      <c r="A1934" s="9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17"/>
    </row>
    <row r="1935" spans="1:13" ht="15" customHeight="1">
      <c r="A1935" s="9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17"/>
    </row>
    <row r="1936" spans="1:13" ht="15" customHeight="1">
      <c r="A1936" s="9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17"/>
    </row>
    <row r="1937" spans="1:13" ht="15" customHeight="1">
      <c r="A1937" s="9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17"/>
    </row>
    <row r="1938" spans="1:13" ht="15" customHeight="1">
      <c r="A1938" s="9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17"/>
    </row>
    <row r="1939" spans="1:13" ht="15" customHeight="1">
      <c r="A1939" s="9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17"/>
    </row>
    <row r="1940" spans="1:13" ht="15" customHeight="1">
      <c r="A1940" s="9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17"/>
    </row>
    <row r="1941" spans="1:13" ht="15" customHeight="1">
      <c r="A1941" s="9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17"/>
    </row>
    <row r="1942" spans="1:13" ht="15" customHeight="1">
      <c r="A1942" s="9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17"/>
    </row>
    <row r="1943" spans="1:13" ht="15" customHeight="1">
      <c r="A1943" s="9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17"/>
    </row>
    <row r="1944" spans="1:13" ht="15" customHeight="1">
      <c r="A1944" s="9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17"/>
    </row>
    <row r="1945" spans="1:13" ht="15" customHeight="1">
      <c r="A1945" s="9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17"/>
    </row>
    <row r="1946" spans="1:13" ht="15" customHeight="1">
      <c r="A1946" s="9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17"/>
    </row>
    <row r="1947" spans="1:13" ht="15" customHeight="1">
      <c r="A1947" s="9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17"/>
    </row>
    <row r="1948" spans="1:13" ht="15" customHeight="1">
      <c r="A1948" s="9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17"/>
    </row>
    <row r="1949" spans="1:13" ht="15" customHeight="1">
      <c r="A1949" s="9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17"/>
    </row>
    <row r="1950" spans="1:13" ht="15" customHeight="1">
      <c r="A1950" s="9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17"/>
    </row>
    <row r="1951" spans="1:13" ht="15" customHeight="1">
      <c r="A1951" s="9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17"/>
    </row>
    <row r="1952" spans="1:13" ht="15" customHeight="1">
      <c r="A1952" s="9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17"/>
    </row>
    <row r="1953" spans="1:13" ht="15" customHeight="1">
      <c r="A1953" s="9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17"/>
    </row>
    <row r="1954" spans="1:13" ht="15" customHeight="1">
      <c r="A1954" s="9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17"/>
    </row>
    <row r="1955" spans="1:13" ht="15" customHeight="1">
      <c r="A1955" s="9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17"/>
    </row>
    <row r="1956" spans="1:13" ht="15" customHeight="1">
      <c r="A1956" s="9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17"/>
    </row>
    <row r="1957" spans="1:13" ht="15" customHeight="1">
      <c r="A1957" s="9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17"/>
    </row>
    <row r="1958" spans="1:13" ht="15" customHeight="1">
      <c r="A1958" s="9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17"/>
    </row>
    <row r="1959" spans="1:13" ht="15" customHeight="1">
      <c r="A1959" s="9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17"/>
    </row>
    <row r="1960" spans="1:13" ht="15" customHeight="1">
      <c r="A1960" s="9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17"/>
    </row>
    <row r="1961" spans="1:13" ht="15" customHeight="1">
      <c r="A1961" s="9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17"/>
    </row>
    <row r="1962" spans="1:13" ht="15" customHeight="1">
      <c r="A1962" s="9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17"/>
    </row>
    <row r="1963" spans="1:13" ht="15" customHeight="1">
      <c r="A1963" s="9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17"/>
    </row>
    <row r="1964" spans="1:13" ht="15" customHeight="1">
      <c r="A1964" s="9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17"/>
    </row>
    <row r="1965" spans="1:13" ht="15" customHeight="1">
      <c r="A1965" s="9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17"/>
    </row>
    <row r="1966" spans="1:13" ht="15" customHeight="1">
      <c r="A1966" s="9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17"/>
    </row>
    <row r="1967" spans="1:13" ht="15" customHeight="1">
      <c r="A1967" s="9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17"/>
    </row>
    <row r="1968" spans="1:13" ht="15" customHeight="1">
      <c r="A1968" s="9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17"/>
    </row>
    <row r="1969" spans="1:13" ht="15" customHeight="1">
      <c r="A1969" s="9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17"/>
    </row>
    <row r="1970" spans="1:13" ht="15" customHeight="1">
      <c r="A1970" s="9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17"/>
    </row>
    <row r="1971" spans="1:13" ht="15" customHeight="1">
      <c r="A1971" s="9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17"/>
    </row>
    <row r="1972" spans="1:13" ht="15" customHeight="1">
      <c r="A1972" s="9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17"/>
    </row>
    <row r="1973" spans="1:13" ht="15" customHeight="1">
      <c r="A1973" s="9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17"/>
    </row>
    <row r="1974" spans="1:13" ht="15" customHeight="1">
      <c r="A1974" s="9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17"/>
    </row>
    <row r="1975" spans="1:13" ht="15" customHeight="1">
      <c r="A1975" s="9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17"/>
    </row>
    <row r="1976" spans="1:13" ht="15" customHeight="1">
      <c r="A1976" s="9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17"/>
    </row>
    <row r="1977" spans="1:13" ht="15" customHeight="1">
      <c r="A1977" s="9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17"/>
    </row>
    <row r="1978" spans="1:13" ht="15" customHeight="1">
      <c r="A1978" s="9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17"/>
    </row>
    <row r="1979" spans="1:13" ht="15" customHeight="1">
      <c r="A1979" s="9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17"/>
    </row>
    <row r="1980" spans="1:13" ht="15" customHeight="1">
      <c r="A1980" s="9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17"/>
    </row>
    <row r="1981" spans="1:13" ht="15" customHeight="1">
      <c r="A1981" s="9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17"/>
    </row>
    <row r="1982" spans="1:13" ht="15" customHeight="1">
      <c r="A1982" s="9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17"/>
    </row>
    <row r="1983" spans="1:13" ht="15" customHeight="1">
      <c r="A1983" s="9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17"/>
    </row>
    <row r="1984" spans="1:13" ht="15" customHeight="1">
      <c r="A1984" s="9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17"/>
    </row>
    <row r="1985" spans="1:13" ht="15" customHeight="1">
      <c r="A1985" s="9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17"/>
    </row>
    <row r="1986" spans="1:13" ht="15" customHeight="1">
      <c r="A1986" s="9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17"/>
    </row>
    <row r="1987" spans="1:13" ht="15" customHeight="1">
      <c r="A1987" s="9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17"/>
    </row>
    <row r="1988" spans="1:13" ht="15" customHeight="1">
      <c r="A1988" s="9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17"/>
    </row>
    <row r="1989" spans="1:13" ht="15" customHeight="1">
      <c r="A1989" s="9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17"/>
    </row>
    <row r="1990" spans="1:13" ht="15" customHeight="1">
      <c r="A1990" s="9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17"/>
    </row>
    <row r="1991" spans="1:13" ht="15" customHeight="1">
      <c r="A1991" s="9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17"/>
    </row>
    <row r="1992" spans="1:13" ht="15" customHeight="1">
      <c r="A1992" s="9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17"/>
    </row>
    <row r="1993" spans="1:13" ht="15" customHeight="1">
      <c r="A1993" s="9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17"/>
    </row>
    <row r="1994" spans="1:13" ht="15" customHeight="1">
      <c r="A1994" s="9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17"/>
    </row>
    <row r="1995" spans="1:13" ht="15" customHeight="1">
      <c r="A1995" s="9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17"/>
    </row>
    <row r="1996" spans="1:13" ht="15" customHeight="1">
      <c r="A1996" s="9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17"/>
    </row>
    <row r="1997" spans="1:13" ht="15" customHeight="1">
      <c r="A1997" s="9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17"/>
    </row>
    <row r="1998" spans="1:13" ht="15" customHeight="1">
      <c r="A1998" s="9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17"/>
    </row>
    <row r="1999" spans="1:13" ht="15" customHeight="1">
      <c r="A1999" s="9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17"/>
    </row>
    <row r="2000" spans="1:13" ht="15" customHeight="1">
      <c r="A2000" s="9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17"/>
    </row>
    <row r="2001" spans="1:13" ht="15" customHeight="1">
      <c r="A2001" s="9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17"/>
    </row>
    <row r="2002" spans="1:13" ht="15" customHeight="1">
      <c r="A2002" s="9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17"/>
    </row>
    <row r="2003" spans="1:13" ht="15" customHeight="1">
      <c r="A2003" s="9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17"/>
    </row>
    <row r="2004" spans="1:13" ht="15" customHeight="1">
      <c r="A2004" s="9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17"/>
    </row>
    <row r="2005" spans="1:13" ht="15" customHeight="1">
      <c r="A2005" s="9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17"/>
    </row>
    <row r="2006" spans="1:13" ht="15" customHeight="1">
      <c r="A2006" s="9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17"/>
    </row>
    <row r="2007" spans="1:13" ht="15" customHeight="1">
      <c r="A2007" s="9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17"/>
    </row>
    <row r="2008" spans="1:13" ht="15" customHeight="1">
      <c r="A2008" s="9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17"/>
    </row>
    <row r="2009" spans="1:13" ht="15" customHeight="1">
      <c r="A2009" s="9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17"/>
    </row>
    <row r="2010" spans="1:13" ht="15" customHeight="1">
      <c r="A2010" s="9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17"/>
    </row>
    <row r="2011" spans="1:13" ht="15" customHeight="1">
      <c r="A2011" s="9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17"/>
    </row>
    <row r="2012" spans="1:13" ht="15" customHeight="1">
      <c r="A2012" s="9"/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17"/>
    </row>
    <row r="2013" spans="1:13" ht="15" customHeight="1">
      <c r="A2013" s="9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17"/>
    </row>
    <row r="2014" spans="1:13" ht="15" customHeight="1">
      <c r="A2014" s="9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17"/>
    </row>
    <row r="2015" spans="1:13" ht="15" customHeight="1">
      <c r="A2015" s="9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17"/>
    </row>
    <row r="2016" spans="1:13" ht="15" customHeight="1">
      <c r="A2016" s="9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17"/>
    </row>
    <row r="2017" spans="1:13" ht="15" customHeight="1">
      <c r="A2017" s="9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17"/>
    </row>
    <row r="2018" spans="1:13" ht="15" customHeight="1">
      <c r="A2018" s="9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17"/>
    </row>
    <row r="2019" spans="1:13" ht="15" customHeight="1">
      <c r="A2019" s="9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17"/>
    </row>
    <row r="2020" spans="1:13" ht="15" customHeight="1">
      <c r="A2020" s="9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17"/>
    </row>
    <row r="2021" spans="1:13" ht="15" customHeight="1">
      <c r="A2021" s="9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17"/>
    </row>
    <row r="2022" spans="1:13" ht="15" customHeight="1">
      <c r="A2022" s="9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17"/>
    </row>
    <row r="2023" spans="1:13" ht="15" customHeight="1">
      <c r="A2023" s="9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17"/>
    </row>
    <row r="2024" spans="1:13" ht="15" customHeight="1">
      <c r="A2024" s="9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17"/>
    </row>
    <row r="2025" spans="1:13" ht="15" customHeight="1">
      <c r="A2025" s="9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17"/>
    </row>
    <row r="2026" spans="1:13" ht="15" customHeight="1">
      <c r="A2026" s="9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17"/>
    </row>
    <row r="2027" spans="1:13" ht="15" customHeight="1">
      <c r="A2027" s="9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17"/>
    </row>
    <row r="2028" spans="1:13" ht="15" customHeight="1">
      <c r="A2028" s="9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17"/>
    </row>
    <row r="2029" spans="1:13" ht="15" customHeight="1">
      <c r="A2029" s="9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17"/>
    </row>
    <row r="2030" spans="1:13" ht="15" customHeight="1">
      <c r="A2030" s="9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17"/>
    </row>
    <row r="2031" spans="1:13" ht="15" customHeight="1">
      <c r="A2031" s="9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17"/>
    </row>
    <row r="2032" spans="1:13" ht="15" customHeight="1">
      <c r="A2032" s="9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17"/>
    </row>
    <row r="2033" spans="1:13" ht="15" customHeight="1">
      <c r="A2033" s="9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17"/>
    </row>
    <row r="2034" spans="1:13" ht="15" customHeight="1">
      <c r="A2034" s="9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17"/>
    </row>
    <row r="2035" spans="1:13" ht="15" customHeight="1">
      <c r="A2035" s="9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17"/>
    </row>
    <row r="2036" spans="1:13" ht="15" customHeight="1">
      <c r="A2036" s="9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17"/>
    </row>
    <row r="2037" spans="1:13" ht="15" customHeight="1">
      <c r="A2037" s="9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17"/>
    </row>
    <row r="2038" spans="1:13" ht="15" customHeight="1">
      <c r="A2038" s="9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17"/>
    </row>
    <row r="2039" spans="1:13" ht="15" customHeight="1">
      <c r="A2039" s="9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17"/>
    </row>
    <row r="2040" spans="1:13" ht="15" customHeight="1">
      <c r="A2040" s="9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17"/>
    </row>
    <row r="2041" spans="1:13" ht="15" customHeight="1">
      <c r="A2041" s="9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17"/>
    </row>
    <row r="2042" spans="1:13" ht="15" customHeight="1">
      <c r="A2042" s="9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17"/>
    </row>
    <row r="2043" spans="1:13" ht="15" customHeight="1">
      <c r="A2043" s="9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17"/>
    </row>
    <row r="2044" spans="1:13" ht="15" customHeight="1">
      <c r="A2044" s="9"/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17"/>
    </row>
    <row r="2045" spans="1:13" ht="15" customHeight="1">
      <c r="A2045" s="9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17"/>
    </row>
    <row r="2046" spans="1:13" ht="15" customHeight="1">
      <c r="A2046" s="9"/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17"/>
    </row>
    <row r="2047" spans="1:13" ht="15" customHeight="1">
      <c r="A2047" s="9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17"/>
    </row>
    <row r="2048" spans="1:13" ht="15" customHeight="1">
      <c r="A2048" s="9"/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17"/>
    </row>
    <row r="2049" spans="1:13" ht="15" customHeight="1">
      <c r="A2049" s="9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17"/>
    </row>
    <row r="2050" spans="1:13" ht="15" customHeight="1">
      <c r="A2050" s="9"/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17"/>
    </row>
    <row r="2051" spans="1:13" ht="15" customHeight="1">
      <c r="A2051" s="9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17"/>
    </row>
    <row r="2052" spans="1:13" ht="15" customHeight="1">
      <c r="A2052" s="9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17"/>
    </row>
    <row r="2053" spans="1:13" ht="15" customHeight="1">
      <c r="A2053" s="9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17"/>
    </row>
    <row r="2054" spans="1:13" ht="15" customHeight="1">
      <c r="A2054" s="9"/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17"/>
    </row>
    <row r="2055" spans="1:13" ht="15" customHeight="1">
      <c r="A2055" s="9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17"/>
    </row>
    <row r="2056" spans="1:13" ht="15" customHeight="1">
      <c r="A2056" s="9"/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17"/>
    </row>
    <row r="2057" spans="1:13" ht="15" customHeight="1">
      <c r="A2057" s="9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17"/>
    </row>
    <row r="2058" spans="1:13" ht="15" customHeight="1">
      <c r="A2058" s="9"/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17"/>
    </row>
    <row r="2059" spans="1:13" ht="15" customHeight="1">
      <c r="A2059" s="9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17"/>
    </row>
    <row r="2060" spans="1:13" ht="15" customHeight="1">
      <c r="A2060" s="9"/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17"/>
    </row>
    <row r="2061" spans="1:13" ht="15" customHeight="1">
      <c r="A2061" s="9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17"/>
    </row>
    <row r="2062" spans="1:13" ht="15" customHeight="1">
      <c r="A2062" s="9"/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17"/>
    </row>
    <row r="2063" spans="1:13" ht="15" customHeight="1">
      <c r="A2063" s="9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17"/>
    </row>
    <row r="2064" spans="1:13" ht="15" customHeight="1">
      <c r="A2064" s="9"/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17"/>
    </row>
    <row r="2065" spans="1:13" ht="15" customHeight="1">
      <c r="A2065" s="9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17"/>
    </row>
    <row r="2066" spans="1:13" ht="15" customHeight="1">
      <c r="A2066" s="9"/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17"/>
    </row>
    <row r="2067" spans="1:13" ht="15" customHeight="1">
      <c r="A2067" s="9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17"/>
    </row>
    <row r="2068" spans="1:13" ht="15" customHeight="1">
      <c r="A2068" s="9"/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17"/>
    </row>
    <row r="2069" spans="1:13" ht="15" customHeight="1">
      <c r="A2069" s="9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17"/>
    </row>
    <row r="2070" spans="1:13" ht="15" customHeight="1">
      <c r="A2070" s="9"/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17"/>
    </row>
    <row r="2071" spans="1:13" ht="15" customHeight="1">
      <c r="A2071" s="9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17"/>
    </row>
    <row r="2072" spans="1:13" ht="15" customHeight="1">
      <c r="A2072" s="9"/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17"/>
    </row>
    <row r="2073" spans="1:13" ht="15" customHeight="1">
      <c r="A2073" s="9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17"/>
    </row>
    <row r="2074" spans="1:13" ht="15" customHeight="1">
      <c r="A2074" s="9"/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17"/>
    </row>
    <row r="2075" spans="1:13" ht="15" customHeight="1">
      <c r="A2075" s="9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17"/>
    </row>
    <row r="2076" spans="1:13" ht="15" customHeight="1">
      <c r="A2076" s="9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17"/>
    </row>
    <row r="2077" spans="1:13" ht="15" customHeight="1">
      <c r="A2077" s="9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17"/>
    </row>
    <row r="2078" spans="1:13" ht="15" customHeight="1">
      <c r="A2078" s="9"/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17"/>
    </row>
    <row r="2079" spans="1:13" ht="15" customHeight="1">
      <c r="A2079" s="9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17"/>
    </row>
    <row r="2080" spans="1:13" ht="15" customHeight="1">
      <c r="A2080" s="9"/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17"/>
    </row>
    <row r="2081" spans="1:13" ht="15" customHeight="1">
      <c r="A2081" s="9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17"/>
    </row>
    <row r="2082" spans="1:13" ht="15" customHeight="1">
      <c r="A2082" s="9"/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17"/>
    </row>
    <row r="2083" spans="1:13" ht="15" customHeight="1">
      <c r="A2083" s="9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17"/>
    </row>
    <row r="2084" spans="1:13" ht="15" customHeight="1">
      <c r="A2084" s="9"/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17"/>
    </row>
    <row r="2085" spans="1:13" ht="15" customHeight="1">
      <c r="A2085" s="9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17"/>
    </row>
    <row r="2086" spans="1:13" ht="15" customHeight="1">
      <c r="A2086" s="9"/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17"/>
    </row>
    <row r="2087" spans="1:13" ht="15" customHeight="1">
      <c r="A2087" s="9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17"/>
    </row>
    <row r="2088" spans="1:13" ht="15" customHeight="1">
      <c r="A2088" s="9"/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17"/>
    </row>
    <row r="2089" spans="1:13" ht="15" customHeight="1">
      <c r="A2089" s="9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17"/>
    </row>
    <row r="2090" spans="1:13" ht="15" customHeight="1">
      <c r="A2090" s="9"/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17"/>
    </row>
    <row r="2091" spans="1:13" ht="15" customHeight="1">
      <c r="A2091" s="9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17"/>
    </row>
    <row r="2092" spans="1:13" ht="15" customHeight="1">
      <c r="A2092" s="9"/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17"/>
    </row>
    <row r="2093" spans="1:13" ht="15" customHeight="1">
      <c r="A2093" s="9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17"/>
    </row>
    <row r="2094" spans="1:13" ht="15" customHeight="1">
      <c r="A2094" s="9"/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17"/>
    </row>
    <row r="2095" spans="1:13" ht="15" customHeight="1">
      <c r="A2095" s="9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17"/>
    </row>
    <row r="2096" spans="1:13" ht="15" customHeight="1">
      <c r="A2096" s="9"/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17"/>
    </row>
    <row r="2097" spans="1:13" ht="15" customHeight="1">
      <c r="A2097" s="9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17"/>
    </row>
    <row r="2098" spans="1:13" ht="15" customHeight="1">
      <c r="A2098" s="9"/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17"/>
    </row>
    <row r="2099" spans="1:13" ht="15" customHeight="1">
      <c r="A2099" s="9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17"/>
    </row>
    <row r="2100" spans="1:13" ht="15" customHeight="1">
      <c r="A2100" s="9"/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17"/>
    </row>
    <row r="2101" spans="1:13" ht="15" customHeight="1">
      <c r="A2101" s="9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17"/>
    </row>
    <row r="2102" spans="1:13" ht="15" customHeight="1">
      <c r="A2102" s="9"/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17"/>
    </row>
    <row r="2103" spans="1:13" ht="15" customHeight="1">
      <c r="A2103" s="9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17"/>
    </row>
    <row r="2104" spans="1:13" ht="15" customHeight="1">
      <c r="A2104" s="9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17"/>
    </row>
    <row r="2105" spans="1:13" ht="15" customHeight="1">
      <c r="A2105" s="9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17"/>
    </row>
    <row r="2106" spans="1:13" ht="15" customHeight="1">
      <c r="A2106" s="9"/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17"/>
    </row>
    <row r="2107" spans="1:13" ht="15" customHeight="1">
      <c r="A2107" s="9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17"/>
    </row>
    <row r="2108" spans="1:13" ht="15" customHeight="1">
      <c r="A2108" s="9"/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17"/>
    </row>
    <row r="2109" spans="1:13" ht="15" customHeight="1">
      <c r="A2109" s="9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17"/>
    </row>
    <row r="2110" spans="1:13" ht="15" customHeight="1">
      <c r="A2110" s="9"/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17"/>
    </row>
    <row r="2111" spans="1:13" ht="15" customHeight="1">
      <c r="A2111" s="9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17"/>
    </row>
    <row r="2112" spans="1:13" ht="15" customHeight="1">
      <c r="A2112" s="9"/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17"/>
    </row>
    <row r="2113" spans="1:13" ht="15" customHeight="1">
      <c r="A2113" s="9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17"/>
    </row>
    <row r="2114" spans="1:13" ht="15" customHeight="1">
      <c r="A2114" s="9"/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17"/>
    </row>
    <row r="2115" spans="1:13" ht="15" customHeight="1">
      <c r="A2115" s="9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17"/>
    </row>
    <row r="2116" spans="1:13" ht="15" customHeight="1">
      <c r="A2116" s="9"/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17"/>
    </row>
    <row r="2117" spans="1:13" ht="15" customHeight="1">
      <c r="A2117" s="9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17"/>
    </row>
    <row r="2118" spans="1:13" ht="15" customHeight="1">
      <c r="A2118" s="9"/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17"/>
    </row>
    <row r="2119" spans="1:13" ht="15" customHeight="1">
      <c r="A2119" s="9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17"/>
    </row>
    <row r="2120" spans="1:13" ht="15" customHeight="1">
      <c r="A2120" s="9"/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17"/>
    </row>
    <row r="2121" spans="1:13" ht="15" customHeight="1">
      <c r="A2121" s="9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17"/>
    </row>
    <row r="2122" spans="1:13" ht="15" customHeight="1">
      <c r="A2122" s="9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17"/>
    </row>
    <row r="2123" spans="1:13" ht="15" customHeight="1">
      <c r="A2123" s="9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17"/>
    </row>
    <row r="2124" spans="1:13" ht="15" customHeight="1">
      <c r="A2124" s="9"/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17"/>
    </row>
    <row r="2125" spans="1:13" ht="15" customHeight="1">
      <c r="A2125" s="9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17"/>
    </row>
    <row r="2126" spans="1:13" ht="15" customHeight="1">
      <c r="A2126" s="9"/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17"/>
    </row>
    <row r="2127" spans="1:13" ht="15" customHeight="1">
      <c r="A2127" s="9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17"/>
    </row>
    <row r="2128" spans="1:13" ht="15" customHeight="1">
      <c r="A2128" s="9"/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17"/>
    </row>
    <row r="2129" spans="1:13" ht="15" customHeight="1">
      <c r="A2129" s="9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17"/>
    </row>
    <row r="2130" spans="1:13" ht="15" customHeight="1">
      <c r="A2130" s="9"/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17"/>
    </row>
    <row r="2131" spans="1:13" ht="15" customHeight="1">
      <c r="A2131" s="9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17"/>
    </row>
    <row r="2132" spans="1:13" ht="15" customHeight="1">
      <c r="A2132" s="9"/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17"/>
    </row>
    <row r="2133" spans="1:13" ht="15" customHeight="1">
      <c r="A2133" s="9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17"/>
    </row>
    <row r="2134" spans="1:13" ht="15" customHeight="1">
      <c r="A2134" s="9"/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17"/>
    </row>
    <row r="2135" spans="1:13" ht="15" customHeight="1">
      <c r="A2135" s="9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17"/>
    </row>
    <row r="2136" spans="1:13" ht="15" customHeight="1">
      <c r="A2136" s="9"/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17"/>
    </row>
    <row r="2137" spans="1:13" ht="15" customHeight="1">
      <c r="A2137" s="9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17"/>
    </row>
    <row r="2138" spans="1:13" ht="15" customHeight="1">
      <c r="A2138" s="9"/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17"/>
    </row>
    <row r="2139" spans="1:13" ht="15" customHeight="1">
      <c r="A2139" s="9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17"/>
    </row>
    <row r="2140" spans="1:13" ht="15" customHeight="1">
      <c r="A2140" s="9"/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17"/>
    </row>
    <row r="2141" spans="1:13" ht="15" customHeight="1">
      <c r="A2141" s="9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17"/>
    </row>
    <row r="2142" spans="1:13" ht="15" customHeight="1">
      <c r="A2142" s="9"/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17"/>
    </row>
    <row r="2143" spans="1:13" ht="15" customHeight="1">
      <c r="A2143" s="9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17"/>
    </row>
    <row r="2144" spans="1:13" ht="15" customHeight="1">
      <c r="A2144" s="9"/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17"/>
    </row>
    <row r="2145" spans="1:13" ht="15" customHeight="1">
      <c r="A2145" s="9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17"/>
    </row>
    <row r="2146" spans="1:13" ht="15" customHeight="1">
      <c r="A2146" s="9"/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17"/>
    </row>
    <row r="2147" spans="1:13" ht="15" customHeight="1">
      <c r="A2147" s="9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17"/>
    </row>
    <row r="2148" spans="1:13" ht="15" customHeight="1">
      <c r="A2148" s="9"/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17"/>
    </row>
    <row r="2149" spans="1:13" ht="15" customHeight="1">
      <c r="A2149" s="9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17"/>
    </row>
    <row r="2150" spans="1:13" ht="15" customHeight="1">
      <c r="A2150" s="9"/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17"/>
    </row>
    <row r="2151" spans="1:13" ht="15" customHeight="1">
      <c r="A2151" s="9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17"/>
    </row>
    <row r="2152" spans="1:13" ht="15" customHeight="1">
      <c r="A2152" s="9"/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17"/>
    </row>
    <row r="2153" spans="1:13" ht="15" customHeight="1">
      <c r="A2153" s="9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17"/>
    </row>
    <row r="2154" spans="1:13" ht="15" customHeight="1">
      <c r="A2154" s="9"/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17"/>
    </row>
    <row r="2155" spans="1:13" ht="15" customHeight="1">
      <c r="A2155" s="9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17"/>
    </row>
    <row r="2156" spans="1:13" ht="15" customHeight="1">
      <c r="A2156" s="9"/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17"/>
    </row>
    <row r="2157" spans="1:13" ht="15" customHeight="1">
      <c r="A2157" s="9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17"/>
    </row>
    <row r="2158" spans="1:13" ht="15" customHeight="1">
      <c r="A2158" s="9"/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17"/>
    </row>
    <row r="2159" spans="1:13" ht="15" customHeight="1">
      <c r="A2159" s="9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17"/>
    </row>
    <row r="2160" spans="1:13" ht="15" customHeight="1">
      <c r="A2160" s="9"/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17"/>
    </row>
    <row r="2161" spans="1:13" ht="15" customHeight="1">
      <c r="A2161" s="9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17"/>
    </row>
    <row r="2162" spans="1:13" ht="15" customHeight="1">
      <c r="A2162" s="9"/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17"/>
    </row>
    <row r="2163" spans="1:13" ht="15" customHeight="1">
      <c r="A2163" s="9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17"/>
    </row>
    <row r="2164" spans="1:13" ht="15" customHeight="1">
      <c r="A2164" s="9"/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17"/>
    </row>
    <row r="2165" spans="1:13" ht="15" customHeight="1">
      <c r="A2165" s="9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17"/>
    </row>
    <row r="2166" spans="1:13" ht="15" customHeight="1">
      <c r="A2166" s="9"/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17"/>
    </row>
    <row r="2167" spans="1:13" ht="15" customHeight="1">
      <c r="A2167" s="9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17"/>
    </row>
    <row r="2168" spans="1:13" ht="15" customHeight="1">
      <c r="A2168" s="9"/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17"/>
    </row>
    <row r="2169" spans="1:13" ht="15" customHeight="1">
      <c r="A2169" s="9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17"/>
    </row>
    <row r="2170" spans="1:13" ht="15" customHeight="1">
      <c r="A2170" s="9"/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17"/>
    </row>
    <row r="2171" spans="1:13" ht="15" customHeight="1">
      <c r="A2171" s="9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17"/>
    </row>
    <row r="2172" spans="1:13" ht="15" customHeight="1">
      <c r="A2172" s="9"/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17"/>
    </row>
    <row r="2173" spans="1:13" ht="15" customHeight="1">
      <c r="A2173" s="9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17"/>
    </row>
    <row r="2174" spans="1:13" ht="15" customHeight="1">
      <c r="A2174" s="9"/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17"/>
    </row>
    <row r="2175" spans="1:13" ht="15" customHeight="1">
      <c r="A2175" s="9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17"/>
    </row>
    <row r="2176" spans="1:13" ht="15" customHeight="1">
      <c r="A2176" s="9"/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17"/>
    </row>
    <row r="2177" spans="1:13" ht="15" customHeight="1">
      <c r="A2177" s="9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17"/>
    </row>
    <row r="2178" spans="1:13" ht="15" customHeight="1">
      <c r="A2178" s="9"/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17"/>
    </row>
    <row r="2179" spans="1:13" ht="15" customHeight="1">
      <c r="A2179" s="9"/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17"/>
    </row>
    <row r="2180" spans="1:13" ht="15" customHeight="1">
      <c r="A2180" s="9"/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17"/>
    </row>
    <row r="2181" spans="1:13" ht="15" customHeight="1">
      <c r="A2181" s="9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17"/>
    </row>
    <row r="2182" spans="1:13" ht="15" customHeight="1">
      <c r="A2182" s="9"/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17"/>
    </row>
    <row r="2183" spans="1:13" ht="15" customHeight="1">
      <c r="A2183" s="9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17"/>
    </row>
    <row r="2184" spans="1:13" ht="15" customHeight="1">
      <c r="A2184" s="9"/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17"/>
    </row>
    <row r="2185" spans="1:13" ht="15" customHeight="1">
      <c r="A2185" s="9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17"/>
    </row>
    <row r="2186" spans="1:13" ht="15" customHeight="1">
      <c r="A2186" s="9"/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17"/>
    </row>
    <row r="2187" spans="1:13" ht="15" customHeight="1">
      <c r="A2187" s="9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17"/>
    </row>
    <row r="2188" spans="1:13" ht="15" customHeight="1">
      <c r="A2188" s="9"/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17"/>
    </row>
    <row r="2189" spans="1:13" ht="15" customHeight="1">
      <c r="A2189" s="9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17"/>
    </row>
    <row r="2190" spans="1:13" ht="15" customHeight="1">
      <c r="A2190" s="9"/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17"/>
    </row>
    <row r="2191" spans="1:13" ht="15" customHeight="1">
      <c r="A2191" s="9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17"/>
    </row>
    <row r="2192" spans="1:13" ht="15" customHeight="1">
      <c r="A2192" s="9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17"/>
    </row>
    <row r="2193" spans="1:13" ht="15" customHeight="1">
      <c r="A2193" s="9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17"/>
    </row>
    <row r="2194" spans="1:13" ht="15" customHeight="1">
      <c r="A2194" s="9"/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17"/>
    </row>
    <row r="2195" spans="1:13" ht="15" customHeight="1">
      <c r="A2195" s="9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17"/>
    </row>
    <row r="2196" spans="1:13" ht="15" customHeight="1">
      <c r="A2196" s="9"/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17"/>
    </row>
    <row r="2197" spans="1:13" ht="15" customHeight="1">
      <c r="A2197" s="9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17"/>
    </row>
    <row r="2198" spans="1:13" ht="15" customHeight="1">
      <c r="A2198" s="9"/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17"/>
    </row>
    <row r="2199" spans="1:13" ht="15" customHeight="1">
      <c r="A2199" s="9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17"/>
    </row>
    <row r="2200" spans="1:13" ht="15" customHeight="1">
      <c r="A2200" s="9"/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17"/>
    </row>
    <row r="2201" spans="1:13" ht="15" customHeight="1">
      <c r="A2201" s="9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17"/>
    </row>
    <row r="2202" spans="1:13" ht="15" customHeight="1">
      <c r="A2202" s="9"/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17"/>
    </row>
    <row r="2203" spans="1:13" ht="15" customHeight="1">
      <c r="A2203" s="9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17"/>
    </row>
    <row r="2204" spans="1:13" ht="15" customHeight="1">
      <c r="A2204" s="9"/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17"/>
    </row>
    <row r="2205" spans="1:13" ht="15" customHeight="1">
      <c r="A2205" s="9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17"/>
    </row>
    <row r="2206" spans="1:13" ht="15" customHeight="1">
      <c r="A2206" s="9"/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17"/>
    </row>
    <row r="2207" spans="1:13" ht="15" customHeight="1">
      <c r="A2207" s="9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17"/>
    </row>
    <row r="2208" spans="1:13" ht="15" customHeight="1">
      <c r="A2208" s="9"/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17"/>
    </row>
    <row r="2209" spans="1:13" ht="15" customHeight="1">
      <c r="A2209" s="9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17"/>
    </row>
    <row r="2210" spans="1:13" ht="15" customHeight="1">
      <c r="A2210" s="9"/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17"/>
    </row>
    <row r="2211" spans="1:13" ht="15" customHeight="1">
      <c r="A2211" s="9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17"/>
    </row>
    <row r="2212" spans="1:13" ht="15" customHeight="1">
      <c r="A2212" s="9"/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17"/>
    </row>
    <row r="2213" spans="1:13" ht="15" customHeight="1">
      <c r="A2213" s="9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17"/>
    </row>
    <row r="2214" spans="1:13" ht="15" customHeight="1">
      <c r="A2214" s="9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17"/>
    </row>
    <row r="2215" spans="1:13" ht="15" customHeight="1">
      <c r="A2215" s="9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17"/>
    </row>
    <row r="2216" spans="1:13" ht="15" customHeight="1">
      <c r="A2216" s="9"/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17"/>
    </row>
    <row r="2217" spans="1:13" ht="15" customHeight="1">
      <c r="A2217" s="9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17"/>
    </row>
    <row r="2218" spans="1:13" ht="15" customHeight="1">
      <c r="A2218" s="9"/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17"/>
    </row>
    <row r="2219" spans="1:13" ht="15" customHeight="1">
      <c r="A2219" s="9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17"/>
    </row>
    <row r="2220" spans="1:13" ht="15" customHeight="1">
      <c r="A2220" s="9"/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17"/>
    </row>
    <row r="2221" spans="1:13" ht="15" customHeight="1">
      <c r="A2221" s="9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17"/>
    </row>
    <row r="2222" spans="1:13" ht="15" customHeight="1">
      <c r="A2222" s="9"/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17"/>
    </row>
    <row r="2223" spans="1:13" ht="15" customHeight="1">
      <c r="A2223" s="9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17"/>
    </row>
    <row r="2224" spans="1:13" ht="15" customHeight="1">
      <c r="A2224" s="9"/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17"/>
    </row>
    <row r="2225" spans="1:13" ht="15" customHeight="1">
      <c r="A2225" s="9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17"/>
    </row>
    <row r="2226" spans="1:13" ht="15" customHeight="1">
      <c r="A2226" s="9"/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17"/>
    </row>
    <row r="2227" spans="1:13" ht="15" customHeight="1">
      <c r="A2227" s="9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17"/>
    </row>
    <row r="2228" spans="1:13" ht="15" customHeight="1">
      <c r="A2228" s="9"/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17"/>
    </row>
    <row r="2229" spans="1:13" ht="15" customHeight="1">
      <c r="A2229" s="9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17"/>
    </row>
    <row r="2230" spans="1:13" ht="15" customHeight="1">
      <c r="A2230" s="9"/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17"/>
    </row>
    <row r="2231" spans="1:13" ht="15" customHeight="1">
      <c r="A2231" s="9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17"/>
    </row>
    <row r="2232" spans="1:13" ht="15" customHeight="1">
      <c r="A2232" s="9"/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17"/>
    </row>
    <row r="2233" spans="1:13" ht="15" customHeight="1">
      <c r="A2233" s="9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17"/>
    </row>
    <row r="2234" spans="1:13" ht="15" customHeight="1">
      <c r="A2234" s="9"/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17"/>
    </row>
    <row r="2235" spans="1:13" ht="15" customHeight="1">
      <c r="A2235" s="9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17"/>
    </row>
    <row r="2236" spans="1:13" ht="15" customHeight="1">
      <c r="A2236" s="9"/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17"/>
    </row>
    <row r="2237" spans="1:13" ht="15" customHeight="1">
      <c r="A2237" s="9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17"/>
    </row>
    <row r="2238" spans="1:13" ht="15" customHeight="1">
      <c r="A2238" s="9"/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17"/>
    </row>
    <row r="2239" spans="1:13" ht="15" customHeight="1">
      <c r="A2239" s="9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17"/>
    </row>
    <row r="2240" spans="1:13" ht="15" customHeight="1">
      <c r="A2240" s="9"/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17"/>
    </row>
    <row r="2241" spans="1:13" ht="15" customHeight="1">
      <c r="A2241" s="9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17"/>
    </row>
    <row r="2242" spans="1:13" ht="15" customHeight="1">
      <c r="A2242" s="9"/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17"/>
    </row>
    <row r="2243" spans="1:13" ht="15" customHeight="1">
      <c r="A2243" s="9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17"/>
    </row>
    <row r="2244" spans="1:13" ht="15" customHeight="1">
      <c r="A2244" s="9"/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17"/>
    </row>
    <row r="2245" spans="1:13" ht="15" customHeight="1">
      <c r="A2245" s="9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17"/>
    </row>
    <row r="2246" spans="1:13" ht="15" customHeight="1">
      <c r="A2246" s="9"/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17"/>
    </row>
    <row r="2247" spans="1:13" ht="15" customHeight="1">
      <c r="A2247" s="9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17"/>
    </row>
    <row r="2248" spans="1:13" ht="15" customHeight="1">
      <c r="A2248" s="9"/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17"/>
    </row>
    <row r="2249" spans="1:13" ht="15" customHeight="1">
      <c r="A2249" s="9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17"/>
    </row>
    <row r="2250" spans="1:13" ht="15" customHeight="1">
      <c r="A2250" s="9"/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17"/>
    </row>
    <row r="2251" spans="1:13" ht="15" customHeight="1">
      <c r="A2251" s="9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17"/>
    </row>
    <row r="2252" spans="1:13" ht="15" customHeight="1">
      <c r="A2252" s="9"/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17"/>
    </row>
    <row r="2253" spans="1:13" ht="15" customHeight="1">
      <c r="A2253" s="9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17"/>
    </row>
    <row r="2254" spans="1:13" ht="15" customHeight="1">
      <c r="A2254" s="9"/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17"/>
    </row>
    <row r="2255" spans="1:13" ht="15" customHeight="1">
      <c r="A2255" s="9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17"/>
    </row>
    <row r="2256" spans="1:13" ht="15" customHeight="1">
      <c r="A2256" s="9"/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17"/>
    </row>
    <row r="2257" spans="1:13" ht="15" customHeight="1">
      <c r="A2257" s="9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17"/>
    </row>
    <row r="2258" spans="1:13" ht="15" customHeight="1">
      <c r="A2258" s="9"/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17"/>
    </row>
    <row r="2259" spans="1:13" ht="15" customHeight="1">
      <c r="A2259" s="9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17"/>
    </row>
    <row r="2260" spans="1:13" ht="15" customHeight="1">
      <c r="A2260" s="9"/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17"/>
    </row>
    <row r="2261" spans="1:13" ht="15" customHeight="1">
      <c r="A2261" s="9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17"/>
    </row>
    <row r="2262" spans="1:13" ht="15" customHeight="1">
      <c r="A2262" s="9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17"/>
    </row>
    <row r="2263" spans="1:13" ht="15" customHeight="1">
      <c r="A2263" s="9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17"/>
    </row>
    <row r="2264" spans="1:13" ht="15" customHeight="1">
      <c r="A2264" s="9"/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17"/>
    </row>
    <row r="2265" spans="1:13" ht="15" customHeight="1">
      <c r="A2265" s="9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17"/>
    </row>
    <row r="2266" spans="1:13" ht="15" customHeight="1">
      <c r="A2266" s="9"/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17"/>
    </row>
    <row r="2267" spans="1:13" ht="15" customHeight="1">
      <c r="A2267" s="9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17"/>
    </row>
    <row r="2268" spans="1:13" ht="15" customHeight="1">
      <c r="A2268" s="9"/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17"/>
    </row>
    <row r="2269" spans="1:13" ht="15" customHeight="1">
      <c r="A2269" s="9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17"/>
    </row>
    <row r="2270" spans="1:13" ht="15" customHeight="1">
      <c r="A2270" s="9"/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17"/>
    </row>
    <row r="2271" spans="1:13" ht="15" customHeight="1">
      <c r="A2271" s="9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17"/>
    </row>
    <row r="2272" spans="1:13" ht="15" customHeight="1">
      <c r="A2272" s="9"/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17"/>
    </row>
    <row r="2273" spans="1:13" ht="15" customHeight="1">
      <c r="A2273" s="9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17"/>
    </row>
    <row r="2274" spans="1:13" ht="15" customHeight="1">
      <c r="A2274" s="9"/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17"/>
    </row>
    <row r="2275" spans="1:13" ht="15" customHeight="1">
      <c r="A2275" s="9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17"/>
    </row>
    <row r="2276" spans="1:13" ht="15" customHeight="1">
      <c r="A2276" s="9"/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17"/>
    </row>
    <row r="2277" spans="1:13" ht="15" customHeight="1">
      <c r="A2277" s="9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17"/>
    </row>
    <row r="2278" spans="1:13" ht="15" customHeight="1">
      <c r="A2278" s="9"/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17"/>
    </row>
    <row r="2279" spans="1:13" ht="15" customHeight="1">
      <c r="A2279" s="9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17"/>
    </row>
    <row r="2280" spans="1:13" ht="15" customHeight="1">
      <c r="A2280" s="9"/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17"/>
    </row>
    <row r="2281" spans="1:13" ht="15" customHeight="1">
      <c r="A2281" s="9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17"/>
    </row>
    <row r="2282" spans="1:13" ht="15" customHeight="1">
      <c r="A2282" s="9"/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17"/>
    </row>
    <row r="2283" spans="1:13" ht="15" customHeight="1">
      <c r="A2283" s="9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17"/>
    </row>
    <row r="2284" spans="1:13" ht="15" customHeight="1">
      <c r="A2284" s="9"/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17"/>
    </row>
    <row r="2285" spans="1:13" ht="15" customHeight="1">
      <c r="A2285" s="9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17"/>
    </row>
    <row r="2286" spans="1:13" ht="15" customHeight="1">
      <c r="A2286" s="9"/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17"/>
    </row>
    <row r="2287" spans="1:13" ht="15" customHeight="1">
      <c r="A2287" s="9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17"/>
    </row>
    <row r="2288" spans="1:13" ht="15" customHeight="1">
      <c r="A2288" s="9"/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17"/>
    </row>
    <row r="2289" spans="1:13" ht="15" customHeight="1">
      <c r="A2289" s="9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17"/>
    </row>
    <row r="2290" spans="1:13" ht="15" customHeight="1">
      <c r="A2290" s="9"/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17"/>
    </row>
    <row r="2291" spans="1:13" ht="15" customHeight="1">
      <c r="A2291" s="9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17"/>
    </row>
    <row r="2292" spans="1:13" ht="15" customHeight="1">
      <c r="A2292" s="9"/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17"/>
    </row>
    <row r="2293" spans="1:13" ht="15" customHeight="1">
      <c r="A2293" s="9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17"/>
    </row>
    <row r="2294" spans="1:13" ht="15" customHeight="1">
      <c r="A2294" s="9"/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17"/>
    </row>
    <row r="2295" spans="1:13" ht="15" customHeight="1">
      <c r="A2295" s="9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17"/>
    </row>
    <row r="2296" spans="1:13" ht="15" customHeight="1">
      <c r="A2296" s="9"/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17"/>
    </row>
    <row r="2297" spans="1:13" ht="15" customHeight="1">
      <c r="A2297" s="9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17"/>
    </row>
    <row r="2298" spans="1:13" ht="15" customHeight="1">
      <c r="A2298" s="9"/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17"/>
    </row>
    <row r="2299" spans="1:13" ht="15" customHeight="1">
      <c r="A2299" s="9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17"/>
    </row>
    <row r="2300" spans="1:13" ht="15" customHeight="1">
      <c r="A2300" s="9"/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17"/>
    </row>
    <row r="2301" spans="1:13" ht="15" customHeight="1">
      <c r="A2301" s="9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17"/>
    </row>
    <row r="2302" spans="1:13" ht="15" customHeight="1">
      <c r="A2302" s="9"/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17"/>
    </row>
    <row r="2303" spans="1:13" ht="15" customHeight="1">
      <c r="A2303" s="9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17"/>
    </row>
    <row r="2304" spans="1:13" ht="15" customHeight="1">
      <c r="A2304" s="9"/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17"/>
    </row>
    <row r="2305" spans="1:13" ht="15" customHeight="1">
      <c r="A2305" s="9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17"/>
    </row>
    <row r="2306" spans="1:13" ht="15" customHeight="1">
      <c r="A2306" s="9"/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17"/>
    </row>
    <row r="2307" spans="1:13" ht="15" customHeight="1">
      <c r="A2307" s="9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17"/>
    </row>
    <row r="2308" spans="1:13" ht="15" customHeight="1">
      <c r="A2308" s="9"/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17"/>
    </row>
    <row r="2309" spans="1:13" ht="15" customHeight="1">
      <c r="A2309" s="9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17"/>
    </row>
    <row r="2310" spans="1:13" ht="15" customHeight="1">
      <c r="A2310" s="9"/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17"/>
    </row>
    <row r="2311" spans="1:13" ht="15" customHeight="1">
      <c r="A2311" s="9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17"/>
    </row>
    <row r="2312" spans="1:13" ht="15" customHeight="1">
      <c r="A2312" s="9"/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17"/>
    </row>
    <row r="2313" spans="1:13" ht="15" customHeight="1">
      <c r="A2313" s="9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17"/>
    </row>
    <row r="2314" spans="1:13" ht="15" customHeight="1">
      <c r="A2314" s="9"/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17"/>
    </row>
    <row r="2315" spans="1:13" ht="15" customHeight="1">
      <c r="A2315" s="9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17"/>
    </row>
    <row r="2316" spans="1:13" ht="15" customHeight="1">
      <c r="A2316" s="9"/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17"/>
    </row>
    <row r="2317" spans="1:13" ht="15" customHeight="1">
      <c r="A2317" s="9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17"/>
    </row>
    <row r="2318" spans="1:13" ht="15" customHeight="1">
      <c r="A2318" s="9"/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17"/>
    </row>
    <row r="2319" spans="1:13" ht="15" customHeight="1">
      <c r="A2319" s="9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17"/>
    </row>
    <row r="2320" spans="1:13" ht="15" customHeight="1">
      <c r="A2320" s="9"/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17"/>
    </row>
    <row r="2321" spans="1:13" ht="15" customHeight="1">
      <c r="A2321" s="9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17"/>
    </row>
    <row r="2322" spans="1:13" ht="15" customHeight="1">
      <c r="A2322" s="9"/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17"/>
    </row>
    <row r="2323" spans="1:13" ht="15" customHeight="1">
      <c r="A2323" s="9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17"/>
    </row>
    <row r="2324" spans="1:13" ht="15" customHeight="1">
      <c r="A2324" s="9"/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17"/>
    </row>
    <row r="2325" spans="1:13" ht="15" customHeight="1">
      <c r="A2325" s="9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17"/>
    </row>
    <row r="2326" spans="1:13" ht="15" customHeight="1">
      <c r="A2326" s="9"/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17"/>
    </row>
    <row r="2327" spans="1:13" ht="15" customHeight="1">
      <c r="A2327" s="9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17"/>
    </row>
    <row r="2328" spans="1:13" ht="15" customHeight="1">
      <c r="A2328" s="9"/>
      <c r="B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17"/>
    </row>
    <row r="2329" spans="1:13" ht="15" customHeight="1">
      <c r="A2329" s="9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17"/>
    </row>
    <row r="2330" spans="1:13" ht="15" customHeight="1">
      <c r="A2330" s="9"/>
      <c r="B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17"/>
    </row>
    <row r="2331" spans="1:13" ht="15" customHeight="1">
      <c r="A2331" s="9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17"/>
    </row>
    <row r="2332" spans="1:13" ht="15" customHeight="1">
      <c r="A2332" s="9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17"/>
    </row>
    <row r="2333" spans="1:13" ht="15" customHeight="1">
      <c r="A2333" s="9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17"/>
    </row>
    <row r="2334" spans="1:13" ht="15" customHeight="1">
      <c r="A2334" s="9"/>
      <c r="B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17"/>
    </row>
    <row r="2335" spans="1:13" ht="15" customHeight="1">
      <c r="A2335" s="9"/>
      <c r="B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17"/>
    </row>
    <row r="2336" spans="1:13" ht="15" customHeight="1">
      <c r="A2336" s="9"/>
      <c r="B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17"/>
    </row>
    <row r="2337" spans="1:13" ht="15" customHeight="1">
      <c r="A2337" s="9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17"/>
    </row>
    <row r="2338" spans="1:13" ht="15" customHeight="1">
      <c r="A2338" s="9"/>
      <c r="B2338" s="9"/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17"/>
    </row>
    <row r="2339" spans="1:13" ht="15" customHeight="1">
      <c r="A2339" s="9"/>
      <c r="B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17"/>
    </row>
    <row r="2340" spans="1:13" ht="15" customHeight="1">
      <c r="A2340" s="9"/>
      <c r="B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17"/>
    </row>
    <row r="2341" spans="1:13" ht="15" customHeight="1">
      <c r="A2341" s="9"/>
      <c r="B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17"/>
    </row>
    <row r="2342" spans="1:13" ht="15" customHeight="1">
      <c r="A2342" s="9"/>
      <c r="B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17"/>
    </row>
    <row r="2343" spans="1:13" ht="15" customHeight="1">
      <c r="A2343" s="9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17"/>
    </row>
    <row r="2344" spans="1:13" ht="15" customHeight="1">
      <c r="A2344" s="9"/>
      <c r="B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17"/>
    </row>
    <row r="2345" spans="1:13" ht="15" customHeight="1">
      <c r="A2345" s="9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17"/>
    </row>
    <row r="2346" spans="1:13" ht="15" customHeight="1">
      <c r="A2346" s="9"/>
      <c r="B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17"/>
    </row>
    <row r="2347" spans="1:13" ht="15" customHeight="1">
      <c r="A2347" s="9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17"/>
    </row>
    <row r="2348" spans="1:13" ht="15" customHeight="1">
      <c r="A2348" s="9"/>
      <c r="B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17"/>
    </row>
    <row r="2349" spans="1:13" ht="15" customHeight="1">
      <c r="A2349" s="9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17"/>
    </row>
    <row r="2350" spans="1:13" ht="15" customHeight="1">
      <c r="A2350" s="9"/>
      <c r="B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17"/>
    </row>
    <row r="2351" spans="1:13" ht="15" customHeight="1">
      <c r="A2351" s="9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17"/>
    </row>
    <row r="2352" spans="1:13" ht="15" customHeight="1">
      <c r="A2352" s="9"/>
      <c r="B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17"/>
    </row>
    <row r="2353" spans="1:13" ht="15" customHeight="1">
      <c r="A2353" s="9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17"/>
    </row>
    <row r="2354" spans="1:13" ht="15" customHeight="1">
      <c r="A2354" s="9"/>
      <c r="B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17"/>
    </row>
    <row r="2355" spans="1:13" ht="15" customHeight="1">
      <c r="A2355" s="9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17"/>
    </row>
    <row r="2356" spans="1:13" ht="15" customHeight="1">
      <c r="A2356" s="9"/>
      <c r="B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17"/>
    </row>
    <row r="2357" spans="1:13" ht="15" customHeight="1">
      <c r="A2357" s="9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17"/>
    </row>
    <row r="2358" spans="1:13" ht="15" customHeight="1">
      <c r="A2358" s="9"/>
      <c r="B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17"/>
    </row>
    <row r="2359" spans="1:13" ht="15" customHeight="1">
      <c r="A2359" s="9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17"/>
    </row>
    <row r="2360" spans="1:13" ht="15" customHeight="1">
      <c r="A2360" s="9"/>
      <c r="B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17"/>
    </row>
    <row r="2361" spans="1:13" ht="15" customHeight="1">
      <c r="A2361" s="9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17"/>
    </row>
    <row r="2362" spans="1:13" ht="15" customHeight="1">
      <c r="A2362" s="9"/>
      <c r="B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17"/>
    </row>
    <row r="2363" spans="1:13" ht="15" customHeight="1">
      <c r="A2363" s="9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17"/>
    </row>
    <row r="2364" spans="1:13" ht="15" customHeight="1">
      <c r="A2364" s="9"/>
      <c r="B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17"/>
    </row>
    <row r="2365" spans="1:13" ht="15" customHeight="1">
      <c r="A2365" s="9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17"/>
    </row>
    <row r="2366" spans="1:13" ht="15" customHeight="1">
      <c r="A2366" s="9"/>
      <c r="B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17"/>
    </row>
    <row r="2367" spans="1:13" ht="15" customHeight="1">
      <c r="A2367" s="9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17"/>
    </row>
    <row r="2368" spans="1:13" ht="15" customHeight="1">
      <c r="A2368" s="9"/>
      <c r="B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17"/>
    </row>
    <row r="2369" spans="1:13" ht="15" customHeight="1">
      <c r="A2369" s="9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17"/>
    </row>
    <row r="2370" spans="1:13" ht="15" customHeight="1">
      <c r="A2370" s="9"/>
      <c r="B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17"/>
    </row>
    <row r="2371" spans="1:13" ht="15" customHeight="1">
      <c r="A2371" s="9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17"/>
    </row>
    <row r="2372" spans="1:13" ht="15" customHeight="1">
      <c r="A2372" s="9"/>
      <c r="B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17"/>
    </row>
    <row r="2373" spans="1:13" ht="15" customHeight="1">
      <c r="A2373" s="9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17"/>
    </row>
    <row r="2374" spans="1:13" ht="15" customHeight="1">
      <c r="A2374" s="9"/>
      <c r="B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17"/>
    </row>
    <row r="2375" spans="1:13" ht="15" customHeight="1">
      <c r="A2375" s="9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17"/>
    </row>
    <row r="2376" spans="1:13" ht="15" customHeight="1">
      <c r="A2376" s="9"/>
      <c r="B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17"/>
    </row>
    <row r="2377" spans="1:13" ht="15" customHeight="1">
      <c r="A2377" s="9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17"/>
    </row>
    <row r="2378" spans="1:13" ht="15" customHeight="1">
      <c r="A2378" s="9"/>
      <c r="B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17"/>
    </row>
    <row r="2379" spans="1:13" ht="15" customHeight="1">
      <c r="A2379" s="9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17"/>
    </row>
    <row r="2380" spans="1:13" ht="15" customHeight="1">
      <c r="A2380" s="9"/>
      <c r="B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17"/>
    </row>
    <row r="2381" spans="1:13" ht="15" customHeight="1">
      <c r="A2381" s="9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17"/>
    </row>
    <row r="2382" spans="1:13" ht="15" customHeight="1">
      <c r="A2382" s="9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17"/>
    </row>
    <row r="2383" spans="1:13" ht="15" customHeight="1">
      <c r="A2383" s="9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17"/>
    </row>
    <row r="2384" spans="1:13" ht="15" customHeight="1">
      <c r="A2384" s="9"/>
      <c r="B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17"/>
    </row>
    <row r="2385" spans="1:13" ht="15" customHeight="1">
      <c r="A2385" s="9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17"/>
    </row>
    <row r="2386" spans="1:13" ht="15" customHeight="1">
      <c r="A2386" s="9"/>
      <c r="B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17"/>
    </row>
    <row r="2387" spans="1:13" ht="15" customHeight="1">
      <c r="A2387" s="9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17"/>
    </row>
    <row r="2388" spans="1:13" ht="15" customHeight="1">
      <c r="A2388" s="9"/>
      <c r="B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17"/>
    </row>
    <row r="2389" spans="1:13" ht="15" customHeight="1">
      <c r="A2389" s="9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17"/>
    </row>
    <row r="2390" spans="1:13" ht="15" customHeight="1">
      <c r="A2390" s="9"/>
      <c r="B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17"/>
    </row>
    <row r="2391" spans="1:13" ht="15" customHeight="1">
      <c r="A2391" s="9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17"/>
    </row>
    <row r="2392" spans="1:13" ht="15" customHeight="1">
      <c r="A2392" s="9"/>
      <c r="B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17"/>
    </row>
    <row r="2393" spans="1:13" ht="15" customHeight="1">
      <c r="A2393" s="9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17"/>
    </row>
    <row r="2394" spans="1:13" ht="15" customHeight="1">
      <c r="A2394" s="9"/>
      <c r="B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17"/>
    </row>
    <row r="2395" spans="1:13" ht="15" customHeight="1">
      <c r="A2395" s="9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17"/>
    </row>
    <row r="2396" spans="1:13" ht="15" customHeight="1">
      <c r="A2396" s="9"/>
      <c r="B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17"/>
    </row>
    <row r="2397" spans="1:13" ht="15" customHeight="1">
      <c r="A2397" s="9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17"/>
    </row>
    <row r="2398" spans="1:13" ht="15" customHeight="1">
      <c r="A2398" s="9"/>
      <c r="B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17"/>
    </row>
    <row r="2399" spans="1:13" ht="15" customHeight="1">
      <c r="A2399" s="9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17"/>
    </row>
    <row r="2400" spans="1:13" ht="15" customHeight="1">
      <c r="A2400" s="9"/>
      <c r="B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17"/>
    </row>
    <row r="2401" spans="1:13" ht="15" customHeight="1">
      <c r="A2401" s="9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17"/>
    </row>
    <row r="2402" spans="1:13" ht="15" customHeight="1">
      <c r="A2402" s="9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17"/>
    </row>
    <row r="2403" spans="1:13" ht="15" customHeight="1">
      <c r="A2403" s="9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17"/>
    </row>
    <row r="2404" spans="1:13" ht="15" customHeight="1">
      <c r="A2404" s="9"/>
      <c r="B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17"/>
    </row>
    <row r="2405" spans="1:13" ht="15" customHeight="1">
      <c r="A2405" s="9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17"/>
    </row>
    <row r="2406" spans="1:13" ht="15" customHeight="1">
      <c r="A2406" s="9"/>
      <c r="B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17"/>
    </row>
    <row r="2407" spans="1:13" ht="15" customHeight="1">
      <c r="A2407" s="9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17"/>
    </row>
    <row r="2408" spans="1:13" ht="15" customHeight="1">
      <c r="A2408" s="9"/>
      <c r="B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17"/>
    </row>
    <row r="2409" spans="1:13" ht="15" customHeight="1">
      <c r="A2409" s="9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17"/>
    </row>
    <row r="2410" spans="1:13" ht="15" customHeight="1">
      <c r="A2410" s="9"/>
      <c r="B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  <c r="M2410" s="17"/>
    </row>
    <row r="2411" spans="1:13" ht="15" customHeight="1">
      <c r="A2411" s="9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17"/>
    </row>
    <row r="2412" spans="1:13" ht="15" customHeight="1">
      <c r="A2412" s="9"/>
      <c r="B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17"/>
    </row>
    <row r="2413" spans="1:13" ht="15" customHeight="1">
      <c r="A2413" s="9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17"/>
    </row>
    <row r="2414" spans="1:13" ht="15" customHeight="1">
      <c r="A2414" s="9"/>
      <c r="B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  <c r="M2414" s="17"/>
    </row>
    <row r="2415" spans="1:13" ht="15" customHeight="1">
      <c r="A2415" s="9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17"/>
    </row>
    <row r="2416" spans="1:13" ht="15" customHeight="1">
      <c r="A2416" s="9"/>
      <c r="B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17"/>
    </row>
    <row r="2417" spans="1:13" ht="15" customHeight="1">
      <c r="A2417" s="9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17"/>
    </row>
    <row r="2418" spans="1:13" ht="15" customHeight="1">
      <c r="A2418" s="9"/>
      <c r="B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17"/>
    </row>
    <row r="2419" spans="1:13" ht="15" customHeight="1">
      <c r="A2419" s="9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17"/>
    </row>
    <row r="2420" spans="1:13" ht="15" customHeight="1">
      <c r="A2420" s="9"/>
      <c r="B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17"/>
    </row>
    <row r="2421" spans="1:13" ht="15" customHeight="1">
      <c r="A2421" s="9"/>
      <c r="B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17"/>
    </row>
    <row r="2422" spans="1:13" ht="15" customHeight="1">
      <c r="A2422" s="9"/>
      <c r="B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17"/>
    </row>
    <row r="2423" spans="1:13" ht="15" customHeight="1">
      <c r="A2423" s="9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17"/>
    </row>
    <row r="2424" spans="1:13" ht="15" customHeight="1">
      <c r="A2424" s="9"/>
      <c r="B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17"/>
    </row>
    <row r="2425" spans="1:13" ht="15" customHeight="1">
      <c r="A2425" s="9"/>
      <c r="B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17"/>
    </row>
    <row r="2426" spans="1:13" ht="15" customHeight="1">
      <c r="A2426" s="9"/>
      <c r="B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17"/>
    </row>
    <row r="2427" spans="1:13" ht="15" customHeight="1">
      <c r="A2427" s="9"/>
      <c r="B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17"/>
    </row>
    <row r="2428" spans="1:13" ht="15" customHeight="1">
      <c r="A2428" s="9"/>
      <c r="B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  <c r="M2428" s="17"/>
    </row>
    <row r="2429" spans="1:13" ht="15" customHeight="1">
      <c r="A2429" s="9"/>
      <c r="B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17"/>
    </row>
    <row r="2430" spans="1:13" ht="15" customHeight="1">
      <c r="A2430" s="9"/>
      <c r="B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  <c r="M2430" s="17"/>
    </row>
    <row r="2431" spans="1:13" ht="15" customHeight="1">
      <c r="A2431" s="9"/>
      <c r="B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17"/>
    </row>
    <row r="2432" spans="1:13" ht="15" customHeight="1">
      <c r="A2432" s="9"/>
      <c r="B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  <c r="M2432" s="17"/>
    </row>
    <row r="2433" spans="1:13" ht="15" customHeight="1">
      <c r="A2433" s="9"/>
      <c r="B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17"/>
    </row>
    <row r="2434" spans="1:13" ht="15" customHeight="1">
      <c r="A2434" s="9"/>
      <c r="B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  <c r="M2434" s="17"/>
    </row>
    <row r="2435" spans="1:13" ht="15" customHeight="1">
      <c r="A2435" s="9"/>
      <c r="B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17"/>
    </row>
    <row r="2436" spans="1:13" ht="15" customHeight="1">
      <c r="A2436" s="9"/>
      <c r="B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  <c r="M2436" s="17"/>
    </row>
    <row r="2437" spans="1:13" ht="15" customHeight="1">
      <c r="A2437" s="9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17"/>
    </row>
    <row r="2438" spans="1:13" ht="15" customHeight="1">
      <c r="A2438" s="9"/>
      <c r="B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  <c r="M2438" s="17"/>
    </row>
    <row r="2439" spans="1:13" ht="15" customHeight="1">
      <c r="A2439" s="9"/>
      <c r="B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  <c r="M2439" s="17"/>
    </row>
    <row r="2440" spans="1:13" ht="15" customHeight="1">
      <c r="A2440" s="9"/>
      <c r="B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  <c r="M2440" s="17"/>
    </row>
    <row r="2441" spans="1:13" ht="15" customHeight="1">
      <c r="A2441" s="9"/>
      <c r="B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17"/>
    </row>
    <row r="2442" spans="1:13" ht="15" customHeight="1">
      <c r="A2442" s="9"/>
      <c r="B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  <c r="M2442" s="17"/>
    </row>
    <row r="2443" spans="1:13" ht="15" customHeight="1">
      <c r="A2443" s="9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17"/>
    </row>
    <row r="2444" spans="1:13" ht="15" customHeight="1">
      <c r="A2444" s="9"/>
      <c r="B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17"/>
    </row>
    <row r="2445" spans="1:13" ht="15" customHeight="1">
      <c r="A2445" s="9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17"/>
    </row>
    <row r="2446" spans="1:13" ht="15" customHeight="1">
      <c r="A2446" s="9"/>
      <c r="B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17"/>
    </row>
    <row r="2447" spans="1:13" ht="15" customHeight="1">
      <c r="A2447" s="9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17"/>
    </row>
    <row r="2448" spans="1:13" ht="15" customHeight="1">
      <c r="A2448" s="9"/>
      <c r="B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17"/>
    </row>
    <row r="2449" spans="1:13" ht="15" customHeight="1">
      <c r="A2449" s="9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17"/>
    </row>
    <row r="2450" spans="1:13" ht="15" customHeight="1">
      <c r="A2450" s="9"/>
      <c r="B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17"/>
    </row>
    <row r="2451" spans="1:13" ht="15" customHeight="1">
      <c r="A2451" s="9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17"/>
    </row>
    <row r="2452" spans="1:13" ht="15" customHeight="1">
      <c r="A2452" s="9"/>
      <c r="B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17"/>
    </row>
    <row r="2453" spans="1:13" ht="15" customHeight="1">
      <c r="A2453" s="9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17"/>
    </row>
    <row r="2454" spans="1:13" ht="15" customHeight="1">
      <c r="A2454" s="9"/>
      <c r="B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17"/>
    </row>
    <row r="2455" spans="1:13" ht="15" customHeight="1">
      <c r="A2455" s="9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17"/>
    </row>
    <row r="2456" spans="1:13" ht="15" customHeight="1">
      <c r="A2456" s="9"/>
      <c r="B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17"/>
    </row>
    <row r="2457" spans="1:13" ht="15" customHeight="1">
      <c r="A2457" s="9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17"/>
    </row>
    <row r="2458" spans="1:13" ht="15" customHeight="1">
      <c r="A2458" s="9"/>
      <c r="B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17"/>
    </row>
    <row r="2459" spans="1:13" ht="15" customHeight="1">
      <c r="A2459" s="9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17"/>
    </row>
    <row r="2460" spans="1:13" ht="15" customHeight="1">
      <c r="A2460" s="9"/>
      <c r="B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17"/>
    </row>
    <row r="2461" spans="1:13" ht="15" customHeight="1">
      <c r="A2461" s="9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17"/>
    </row>
    <row r="2462" spans="1:13" ht="15" customHeight="1">
      <c r="A2462" s="9"/>
      <c r="B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17"/>
    </row>
    <row r="2463" spans="1:13" ht="15" customHeight="1">
      <c r="A2463" s="9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17"/>
    </row>
    <row r="2464" spans="1:13" ht="15" customHeight="1">
      <c r="A2464" s="9"/>
      <c r="B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17"/>
    </row>
    <row r="2465" spans="1:13" ht="15" customHeight="1">
      <c r="A2465" s="9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17"/>
    </row>
    <row r="2466" spans="1:13" ht="15" customHeight="1">
      <c r="A2466" s="9"/>
      <c r="B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  <c r="M2466" s="17"/>
    </row>
    <row r="2467" spans="1:13" ht="15" customHeight="1">
      <c r="A2467" s="9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17"/>
    </row>
    <row r="2468" spans="1:13" ht="15" customHeight="1">
      <c r="A2468" s="9"/>
      <c r="B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  <c r="M2468" s="17"/>
    </row>
    <row r="2469" spans="1:13" ht="15" customHeight="1">
      <c r="A2469" s="9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17"/>
    </row>
    <row r="2470" spans="1:13" ht="15" customHeight="1">
      <c r="A2470" s="9"/>
      <c r="B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  <c r="M2470" s="17"/>
    </row>
    <row r="2471" spans="1:13" ht="15" customHeight="1">
      <c r="A2471" s="9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17"/>
    </row>
    <row r="2472" spans="1:13" ht="15" customHeight="1">
      <c r="A2472" s="9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17"/>
    </row>
    <row r="2473" spans="1:13" ht="15" customHeight="1">
      <c r="A2473" s="9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17"/>
    </row>
    <row r="2474" spans="1:13" ht="15" customHeight="1">
      <c r="A2474" s="9"/>
      <c r="B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17"/>
    </row>
    <row r="2475" spans="1:13" ht="15" customHeight="1">
      <c r="A2475" s="9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17"/>
    </row>
    <row r="2476" spans="1:13" ht="15" customHeight="1">
      <c r="A2476" s="9"/>
      <c r="B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  <c r="M2476" s="17"/>
    </row>
    <row r="2477" spans="1:13" ht="15" customHeight="1">
      <c r="A2477" s="9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17"/>
    </row>
    <row r="2478" spans="1:13" ht="15" customHeight="1">
      <c r="A2478" s="9"/>
      <c r="B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17"/>
    </row>
    <row r="2479" spans="1:13" ht="15" customHeight="1">
      <c r="A2479" s="9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17"/>
    </row>
    <row r="2480" spans="1:13" ht="15" customHeight="1">
      <c r="A2480" s="9"/>
      <c r="B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  <c r="M2480" s="17"/>
    </row>
    <row r="2481" spans="1:13" ht="15" customHeight="1">
      <c r="A2481" s="9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17"/>
    </row>
    <row r="2482" spans="1:13" ht="15" customHeight="1">
      <c r="A2482" s="9"/>
      <c r="B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17"/>
    </row>
    <row r="2483" spans="1:13" ht="15" customHeight="1">
      <c r="A2483" s="9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17"/>
    </row>
    <row r="2484" spans="1:13" ht="15" customHeight="1">
      <c r="A2484" s="9"/>
      <c r="B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17"/>
    </row>
    <row r="2485" spans="1:13" ht="15" customHeight="1">
      <c r="A2485" s="9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17"/>
    </row>
    <row r="2486" spans="1:13" ht="15" customHeight="1">
      <c r="A2486" s="9"/>
      <c r="B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17"/>
    </row>
    <row r="2487" spans="1:13" ht="15" customHeight="1">
      <c r="A2487" s="9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17"/>
    </row>
    <row r="2488" spans="1:13" ht="15" customHeight="1">
      <c r="A2488" s="9"/>
      <c r="B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  <c r="M2488" s="17"/>
    </row>
    <row r="2489" spans="1:13" ht="15" customHeight="1">
      <c r="A2489" s="9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17"/>
    </row>
    <row r="2490" spans="1:13" ht="15" customHeight="1">
      <c r="A2490" s="9"/>
      <c r="B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  <c r="M2490" s="17"/>
    </row>
    <row r="2491" spans="1:13" ht="15" customHeight="1">
      <c r="A2491" s="9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17"/>
    </row>
    <row r="2492" spans="1:13" ht="15" customHeight="1">
      <c r="A2492" s="9"/>
      <c r="B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  <c r="M2492" s="17"/>
    </row>
    <row r="2493" spans="1:13" ht="15" customHeight="1">
      <c r="A2493" s="9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17"/>
    </row>
    <row r="2494" spans="1:13" ht="15" customHeight="1">
      <c r="A2494" s="9"/>
      <c r="B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17"/>
    </row>
    <row r="2495" spans="1:13" ht="15" customHeight="1">
      <c r="A2495" s="9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17"/>
    </row>
    <row r="2496" spans="1:13" ht="15" customHeight="1">
      <c r="A2496" s="9"/>
      <c r="B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  <c r="M2496" s="17"/>
    </row>
    <row r="2497" spans="1:13" ht="15" customHeight="1">
      <c r="A2497" s="9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17"/>
    </row>
    <row r="2498" spans="1:13" ht="15" customHeight="1">
      <c r="A2498" s="9"/>
      <c r="B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  <c r="M2498" s="17"/>
    </row>
    <row r="2499" spans="1:13" ht="15" customHeight="1">
      <c r="A2499" s="9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17"/>
    </row>
    <row r="2500" spans="1:13" ht="15" customHeight="1">
      <c r="A2500" s="9"/>
      <c r="B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  <c r="M2500" s="17"/>
    </row>
    <row r="2501" spans="1:13" ht="15" customHeight="1">
      <c r="A2501" s="9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17"/>
    </row>
    <row r="2502" spans="1:13" ht="15" customHeight="1">
      <c r="A2502" s="9"/>
      <c r="B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17"/>
    </row>
    <row r="2503" spans="1:13" ht="15" customHeight="1">
      <c r="A2503" s="9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17"/>
    </row>
    <row r="2504" spans="1:13" ht="15" customHeight="1">
      <c r="A2504" s="9"/>
      <c r="B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  <c r="M2504" s="17"/>
    </row>
    <row r="2505" spans="1:13" ht="15" customHeight="1">
      <c r="A2505" s="9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17"/>
    </row>
    <row r="2506" spans="1:13" ht="15" customHeight="1">
      <c r="A2506" s="9"/>
      <c r="B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  <c r="M2506" s="17"/>
    </row>
    <row r="2507" spans="1:13" ht="15" customHeight="1">
      <c r="A2507" s="9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17"/>
    </row>
    <row r="2508" spans="1:13" ht="15" customHeight="1">
      <c r="A2508" s="9"/>
      <c r="B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  <c r="M2508" s="17"/>
    </row>
    <row r="2509" spans="1:13" ht="15" customHeight="1">
      <c r="A2509" s="9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17"/>
    </row>
    <row r="2510" spans="1:13" ht="15" customHeight="1">
      <c r="A2510" s="9"/>
      <c r="B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  <c r="M2510" s="17"/>
    </row>
    <row r="2511" spans="1:13" ht="15" customHeight="1">
      <c r="A2511" s="9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17"/>
    </row>
    <row r="2512" spans="1:13" ht="15" customHeight="1">
      <c r="A2512" s="9"/>
      <c r="B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17"/>
    </row>
    <row r="2513" spans="1:13" ht="15" customHeight="1">
      <c r="A2513" s="9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17"/>
    </row>
    <row r="2514" spans="1:13" ht="15" customHeight="1">
      <c r="A2514" s="9"/>
      <c r="B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  <c r="M2514" s="17"/>
    </row>
    <row r="2515" spans="1:13" ht="15" customHeight="1">
      <c r="A2515" s="9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17"/>
    </row>
    <row r="2516" spans="1:13" ht="15" customHeight="1">
      <c r="A2516" s="9"/>
      <c r="B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17"/>
    </row>
    <row r="2517" spans="1:13" ht="15" customHeight="1">
      <c r="A2517" s="9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17"/>
    </row>
    <row r="2518" spans="1:13" ht="15" customHeight="1">
      <c r="A2518" s="9"/>
      <c r="B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  <c r="M2518" s="17"/>
    </row>
    <row r="2519" spans="1:13" ht="15" customHeight="1">
      <c r="A2519" s="9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17"/>
    </row>
    <row r="2520" spans="1:13" ht="15" customHeight="1">
      <c r="A2520" s="9"/>
      <c r="B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  <c r="M2520" s="17"/>
    </row>
    <row r="2521" spans="1:13" ht="15" customHeight="1">
      <c r="A2521" s="9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17"/>
    </row>
    <row r="2522" spans="1:13" ht="15" customHeight="1">
      <c r="A2522" s="9"/>
      <c r="B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  <c r="M2522" s="17"/>
    </row>
    <row r="2523" spans="1:13" ht="15" customHeight="1">
      <c r="A2523" s="9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17"/>
    </row>
    <row r="2524" spans="1:13" ht="15" customHeight="1">
      <c r="A2524" s="9"/>
      <c r="B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  <c r="M2524" s="17"/>
    </row>
    <row r="2525" spans="1:13" ht="15" customHeight="1">
      <c r="A2525" s="9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17"/>
    </row>
    <row r="2526" spans="1:13" ht="15" customHeight="1">
      <c r="A2526" s="9"/>
      <c r="B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  <c r="M2526" s="17"/>
    </row>
    <row r="2527" spans="1:13" ht="15" customHeight="1">
      <c r="A2527" s="9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17"/>
    </row>
    <row r="2528" spans="1:13" ht="15" customHeight="1">
      <c r="A2528" s="9"/>
      <c r="B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  <c r="M2528" s="17"/>
    </row>
    <row r="2529" spans="1:13" ht="15" customHeight="1">
      <c r="A2529" s="9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17"/>
    </row>
    <row r="2530" spans="1:13" ht="15" customHeight="1">
      <c r="A2530" s="9"/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17"/>
    </row>
    <row r="2531" spans="1:13" ht="15" customHeight="1">
      <c r="A2531" s="9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17"/>
    </row>
    <row r="2532" spans="1:13" ht="15" customHeight="1">
      <c r="A2532" s="9"/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17"/>
    </row>
    <row r="2533" spans="1:13" ht="15" customHeight="1">
      <c r="A2533" s="9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17"/>
    </row>
    <row r="2534" spans="1:13" ht="15" customHeight="1">
      <c r="A2534" s="9"/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17"/>
    </row>
    <row r="2535" spans="1:13" ht="15" customHeight="1">
      <c r="A2535" s="9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17"/>
    </row>
    <row r="2536" spans="1:13" ht="15" customHeight="1">
      <c r="A2536" s="9"/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17"/>
    </row>
    <row r="2537" spans="1:13" ht="15" customHeight="1">
      <c r="A2537" s="9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17"/>
    </row>
    <row r="2538" spans="1:13" ht="15" customHeight="1">
      <c r="A2538" s="9"/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17"/>
    </row>
    <row r="2539" spans="1:13" ht="15" customHeight="1">
      <c r="A2539" s="9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17"/>
    </row>
    <row r="2540" spans="1:13" ht="15" customHeight="1">
      <c r="A2540" s="9"/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17"/>
    </row>
    <row r="2541" spans="1:13" ht="15" customHeight="1">
      <c r="A2541" s="9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17"/>
    </row>
    <row r="2542" spans="1:13" ht="15" customHeight="1">
      <c r="A2542" s="9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17"/>
    </row>
    <row r="2543" spans="1:13" ht="15" customHeight="1">
      <c r="A2543" s="9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17"/>
    </row>
    <row r="2544" spans="1:13" ht="15" customHeight="1">
      <c r="A2544" s="9"/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17"/>
    </row>
    <row r="2545" spans="1:13" ht="15" customHeight="1">
      <c r="A2545" s="9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17"/>
    </row>
    <row r="2546" spans="1:13" ht="15" customHeight="1">
      <c r="A2546" s="9"/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17"/>
    </row>
    <row r="2547" spans="1:13" ht="15" customHeight="1">
      <c r="A2547" s="9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17"/>
    </row>
    <row r="2548" spans="1:13" ht="15" customHeight="1">
      <c r="A2548" s="9"/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17"/>
    </row>
    <row r="2549" spans="1:13" ht="15" customHeight="1">
      <c r="A2549" s="9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17"/>
    </row>
    <row r="2550" spans="1:13" ht="15" customHeight="1">
      <c r="A2550" s="9"/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17"/>
    </row>
    <row r="2551" spans="1:13" ht="15" customHeight="1">
      <c r="A2551" s="9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17"/>
    </row>
    <row r="2552" spans="1:13" ht="15" customHeight="1">
      <c r="A2552" s="9"/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17"/>
    </row>
    <row r="2553" spans="1:13" ht="15" customHeight="1">
      <c r="A2553" s="9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17"/>
    </row>
    <row r="2554" spans="1:13" ht="15" customHeight="1">
      <c r="A2554" s="9"/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17"/>
    </row>
    <row r="2555" spans="1:13" ht="15" customHeight="1">
      <c r="A2555" s="9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17"/>
    </row>
    <row r="2556" spans="1:13" ht="15" customHeight="1">
      <c r="A2556" s="9"/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17"/>
    </row>
    <row r="2557" spans="1:13" ht="15" customHeight="1">
      <c r="A2557" s="9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17"/>
    </row>
    <row r="2558" spans="1:13" ht="15" customHeight="1">
      <c r="A2558" s="9"/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17"/>
    </row>
    <row r="2559" spans="1:13" ht="15" customHeight="1">
      <c r="A2559" s="9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17"/>
    </row>
    <row r="2560" spans="1:13" ht="15" customHeight="1">
      <c r="A2560" s="9"/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17"/>
    </row>
    <row r="2561" spans="1:13" ht="15" customHeight="1">
      <c r="A2561" s="9"/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17"/>
    </row>
    <row r="2562" spans="1:13" ht="15" customHeight="1">
      <c r="A2562" s="9"/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17"/>
    </row>
    <row r="2563" spans="1:13" ht="15" customHeight="1">
      <c r="A2563" s="9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17"/>
    </row>
    <row r="2564" spans="1:13" ht="15" customHeight="1">
      <c r="A2564" s="9"/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17"/>
    </row>
    <row r="2565" spans="1:13" ht="15" customHeight="1">
      <c r="A2565" s="9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17"/>
    </row>
    <row r="2566" spans="1:13" ht="15" customHeight="1">
      <c r="A2566" s="9"/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17"/>
    </row>
    <row r="2567" spans="1:13" ht="15" customHeight="1">
      <c r="A2567" s="9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17"/>
    </row>
    <row r="2568" spans="1:13" ht="15" customHeight="1">
      <c r="A2568" s="9"/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17"/>
    </row>
    <row r="2569" spans="1:13" ht="15" customHeight="1">
      <c r="A2569" s="9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17"/>
    </row>
    <row r="2570" spans="1:13" ht="15" customHeight="1">
      <c r="A2570" s="9"/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17"/>
    </row>
    <row r="2571" spans="1:13" ht="15" customHeight="1">
      <c r="A2571" s="9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17"/>
    </row>
    <row r="2572" spans="1:13" ht="15" customHeight="1">
      <c r="A2572" s="9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17"/>
    </row>
    <row r="2573" spans="1:13" ht="15" customHeight="1">
      <c r="A2573" s="9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17"/>
    </row>
    <row r="2574" spans="1:13" ht="15" customHeight="1">
      <c r="A2574" s="9"/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17"/>
    </row>
    <row r="2575" spans="1:13" ht="15" customHeight="1">
      <c r="A2575" s="9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17"/>
    </row>
    <row r="2576" spans="1:13" ht="15" customHeight="1">
      <c r="A2576" s="9"/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17"/>
    </row>
    <row r="2577" spans="1:13" ht="15" customHeight="1">
      <c r="A2577" s="9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17"/>
    </row>
    <row r="2578" spans="1:13" ht="15" customHeight="1">
      <c r="A2578" s="9"/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17"/>
    </row>
    <row r="2579" spans="1:13" ht="15" customHeight="1">
      <c r="A2579" s="9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17"/>
    </row>
    <row r="2580" spans="1:13" ht="15" customHeight="1">
      <c r="A2580" s="9"/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17"/>
    </row>
    <row r="2581" spans="1:13" ht="15" customHeight="1">
      <c r="A2581" s="9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17"/>
    </row>
    <row r="2582" spans="1:13" ht="15" customHeight="1">
      <c r="A2582" s="9"/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17"/>
    </row>
    <row r="2583" spans="1:13" ht="15" customHeight="1">
      <c r="A2583" s="9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17"/>
    </row>
    <row r="2584" spans="1:13" ht="15" customHeight="1">
      <c r="A2584" s="9"/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17"/>
    </row>
    <row r="2585" spans="1:13" ht="15" customHeight="1">
      <c r="A2585" s="9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17"/>
    </row>
    <row r="2586" spans="1:13" ht="15" customHeight="1">
      <c r="A2586" s="9"/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17"/>
    </row>
    <row r="2587" spans="1:13" ht="15" customHeight="1">
      <c r="A2587" s="9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17"/>
    </row>
    <row r="2588" spans="1:13" ht="15" customHeight="1">
      <c r="A2588" s="9"/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17"/>
    </row>
    <row r="2589" spans="1:13" ht="15" customHeight="1">
      <c r="A2589" s="9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17"/>
    </row>
    <row r="2590" spans="1:13" ht="15" customHeight="1">
      <c r="A2590" s="9"/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17"/>
    </row>
    <row r="2591" spans="1:13" ht="15" customHeight="1">
      <c r="A2591" s="9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17"/>
    </row>
    <row r="2592" spans="1:13" ht="15" customHeight="1">
      <c r="A2592" s="9"/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17"/>
    </row>
    <row r="2593" spans="1:13" ht="15" customHeight="1">
      <c r="A2593" s="9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17"/>
    </row>
    <row r="2594" spans="1:13" ht="15" customHeight="1">
      <c r="A2594" s="9"/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17"/>
    </row>
    <row r="2595" spans="1:13" ht="15" customHeight="1">
      <c r="A2595" s="9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17"/>
    </row>
    <row r="2596" spans="1:13" ht="15" customHeight="1">
      <c r="A2596" s="9"/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17"/>
    </row>
    <row r="2597" spans="1:13" ht="15" customHeight="1">
      <c r="A2597" s="9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17"/>
    </row>
    <row r="2598" spans="1:13" ht="15" customHeight="1">
      <c r="A2598" s="9"/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17"/>
    </row>
    <row r="2599" spans="1:13" ht="15" customHeight="1">
      <c r="A2599" s="9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17"/>
    </row>
    <row r="2600" spans="1:13" ht="15" customHeight="1">
      <c r="A2600" s="9"/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17"/>
    </row>
    <row r="2601" spans="1:13" ht="15" customHeight="1">
      <c r="A2601" s="9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17"/>
    </row>
    <row r="2602" spans="1:13" ht="15" customHeight="1">
      <c r="A2602" s="9"/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17"/>
    </row>
    <row r="2603" spans="1:13" ht="15" customHeight="1">
      <c r="A2603" s="9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17"/>
    </row>
    <row r="2604" spans="1:13" ht="15" customHeight="1">
      <c r="A2604" s="9"/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17"/>
    </row>
    <row r="2605" spans="1:13" ht="15" customHeight="1">
      <c r="A2605" s="9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17"/>
    </row>
    <row r="2606" spans="1:13" ht="15" customHeight="1">
      <c r="A2606" s="9"/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17"/>
    </row>
    <row r="2607" spans="1:13" ht="15" customHeight="1">
      <c r="A2607" s="9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17"/>
    </row>
    <row r="2608" spans="1:13" ht="15" customHeight="1">
      <c r="A2608" s="9"/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17"/>
    </row>
    <row r="2609" spans="1:13" ht="15" customHeight="1">
      <c r="A2609" s="9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17"/>
    </row>
    <row r="2610" spans="1:13" ht="15" customHeight="1">
      <c r="A2610" s="9"/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17"/>
    </row>
    <row r="2611" spans="1:13" ht="15" customHeight="1">
      <c r="A2611" s="9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17"/>
    </row>
    <row r="2612" spans="1:13" ht="15" customHeight="1">
      <c r="A2612" s="9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17"/>
    </row>
    <row r="2613" spans="1:13" ht="15" customHeight="1">
      <c r="A2613" s="9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17"/>
    </row>
    <row r="2614" spans="1:13" ht="15" customHeight="1">
      <c r="A2614" s="9"/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17"/>
    </row>
    <row r="2615" spans="1:13" ht="15" customHeight="1">
      <c r="A2615" s="9"/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17"/>
    </row>
    <row r="2616" spans="1:13" ht="15" customHeight="1">
      <c r="A2616" s="9"/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17"/>
    </row>
    <row r="2617" spans="1:13" ht="15" customHeight="1">
      <c r="A2617" s="9"/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17"/>
    </row>
    <row r="2618" spans="1:13" ht="15" customHeight="1">
      <c r="A2618" s="9"/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17"/>
    </row>
    <row r="2619" spans="1:13" ht="15" customHeight="1">
      <c r="A2619" s="9"/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17"/>
    </row>
    <row r="2620" spans="1:13" ht="15" customHeight="1">
      <c r="A2620" s="9"/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17"/>
    </row>
    <row r="2621" spans="1:13" ht="15" customHeight="1">
      <c r="A2621" s="9"/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17"/>
    </row>
    <row r="2622" spans="1:13" ht="15" customHeight="1">
      <c r="A2622" s="9"/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17"/>
    </row>
    <row r="2623" spans="1:13" ht="15" customHeight="1">
      <c r="A2623" s="9"/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17"/>
    </row>
    <row r="2624" spans="1:13" ht="15" customHeight="1">
      <c r="A2624" s="9"/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17"/>
    </row>
    <row r="2625" spans="1:13" ht="15" customHeight="1">
      <c r="A2625" s="9"/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17"/>
    </row>
    <row r="2626" spans="1:13" ht="15" customHeight="1">
      <c r="A2626" s="9"/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17"/>
    </row>
    <row r="2627" spans="1:13" ht="15" customHeight="1">
      <c r="A2627" s="9"/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17"/>
    </row>
    <row r="2628" spans="1:13" ht="15" customHeight="1">
      <c r="A2628" s="9"/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17"/>
    </row>
    <row r="2629" spans="1:13" ht="15" customHeight="1">
      <c r="A2629" s="9"/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17"/>
    </row>
    <row r="2630" spans="1:13" ht="15" customHeight="1">
      <c r="A2630" s="9"/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17"/>
    </row>
    <row r="2631" spans="1:13" ht="15" customHeight="1">
      <c r="A2631" s="9"/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17"/>
    </row>
    <row r="2632" spans="1:13" ht="15" customHeight="1">
      <c r="A2632" s="9"/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17"/>
    </row>
    <row r="2633" spans="1:13" ht="15" customHeight="1">
      <c r="A2633" s="9"/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17"/>
    </row>
    <row r="2634" spans="1:13" ht="15" customHeight="1">
      <c r="A2634" s="9"/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17"/>
    </row>
    <row r="2635" spans="1:13" ht="15" customHeight="1">
      <c r="A2635" s="9"/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17"/>
    </row>
    <row r="2636" spans="1:13" ht="15" customHeight="1">
      <c r="A2636" s="9"/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17"/>
    </row>
    <row r="2637" spans="1:13" ht="15" customHeight="1">
      <c r="A2637" s="9"/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17"/>
    </row>
    <row r="2638" spans="1:13" ht="15" customHeight="1">
      <c r="A2638" s="9"/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17"/>
    </row>
    <row r="2639" spans="1:13" ht="15" customHeight="1">
      <c r="A2639" s="9"/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17"/>
    </row>
    <row r="2640" spans="1:13" ht="15" customHeight="1">
      <c r="A2640" s="9"/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17"/>
    </row>
    <row r="2641" spans="1:13" ht="15" customHeight="1">
      <c r="A2641" s="9"/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17"/>
    </row>
    <row r="2642" spans="1:13" ht="15" customHeight="1">
      <c r="A2642" s="9"/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17"/>
    </row>
    <row r="2643" spans="1:13" ht="15" customHeight="1">
      <c r="A2643" s="9"/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17"/>
    </row>
    <row r="2644" spans="1:13" ht="15" customHeight="1">
      <c r="A2644" s="9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17"/>
    </row>
    <row r="2645" spans="1:13" ht="15" customHeight="1">
      <c r="A2645" s="9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17"/>
    </row>
    <row r="2646" spans="1:13" ht="15" customHeight="1">
      <c r="A2646" s="9"/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17"/>
    </row>
    <row r="2647" spans="1:13" ht="15" customHeight="1">
      <c r="A2647" s="9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17"/>
    </row>
    <row r="2648" spans="1:13" ht="15" customHeight="1">
      <c r="A2648" s="9"/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17"/>
    </row>
    <row r="2649" spans="1:13" ht="15" customHeight="1">
      <c r="A2649" s="9"/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17"/>
    </row>
    <row r="2650" spans="1:13" ht="15" customHeight="1">
      <c r="A2650" s="9"/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17"/>
    </row>
    <row r="2651" spans="1:13" ht="15" customHeight="1">
      <c r="A2651" s="9"/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17"/>
    </row>
    <row r="2652" spans="1:13" ht="15" customHeight="1">
      <c r="A2652" s="9"/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17"/>
    </row>
    <row r="2653" spans="1:13" ht="15" customHeight="1">
      <c r="A2653" s="9"/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17"/>
    </row>
    <row r="2654" spans="1:13" ht="15" customHeight="1">
      <c r="A2654" s="9"/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17"/>
    </row>
    <row r="2655" spans="1:13" ht="15" customHeight="1">
      <c r="A2655" s="9"/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17"/>
    </row>
    <row r="2656" spans="1:13" ht="15" customHeight="1">
      <c r="A2656" s="9"/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17"/>
    </row>
    <row r="2657" spans="1:13" ht="15" customHeight="1">
      <c r="A2657" s="9"/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17"/>
    </row>
    <row r="2658" spans="1:13" ht="15" customHeight="1">
      <c r="A2658" s="9"/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17"/>
    </row>
    <row r="2659" spans="1:13" ht="15" customHeight="1">
      <c r="A2659" s="9"/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17"/>
    </row>
    <row r="2660" spans="1:13" ht="15" customHeight="1">
      <c r="A2660" s="9"/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17"/>
    </row>
    <row r="2661" spans="1:13" ht="15" customHeight="1">
      <c r="A2661" s="9"/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17"/>
    </row>
    <row r="2662" spans="1:13" ht="15" customHeight="1">
      <c r="A2662" s="9"/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17"/>
    </row>
    <row r="2663" spans="1:13" ht="15" customHeight="1">
      <c r="A2663" s="9"/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17"/>
    </row>
    <row r="2664" spans="1:13" ht="15" customHeight="1">
      <c r="A2664" s="9"/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17"/>
    </row>
    <row r="2665" spans="1:13" ht="15" customHeight="1">
      <c r="A2665" s="9"/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17"/>
    </row>
    <row r="2666" spans="1:13" ht="15" customHeight="1">
      <c r="A2666" s="9"/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17"/>
    </row>
    <row r="2667" spans="1:13" ht="15" customHeight="1">
      <c r="A2667" s="9"/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17"/>
    </row>
    <row r="2668" spans="1:13" ht="15" customHeight="1">
      <c r="A2668" s="9"/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17"/>
    </row>
    <row r="2669" spans="1:13" ht="15" customHeight="1">
      <c r="A2669" s="9"/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17"/>
    </row>
    <row r="2670" spans="1:13" ht="15" customHeight="1">
      <c r="A2670" s="9"/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17"/>
    </row>
    <row r="2671" spans="1:13" ht="15" customHeight="1">
      <c r="A2671" s="9"/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17"/>
    </row>
    <row r="2672" spans="1:13" ht="15" customHeight="1">
      <c r="A2672" s="9"/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17"/>
    </row>
    <row r="2673" spans="1:13" ht="15" customHeight="1">
      <c r="A2673" s="9"/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17"/>
    </row>
    <row r="2674" spans="1:13" ht="15" customHeight="1">
      <c r="A2674" s="9"/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17"/>
    </row>
    <row r="2675" spans="1:13" ht="15" customHeight="1">
      <c r="A2675" s="9"/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17"/>
    </row>
    <row r="2676" spans="1:13" ht="15" customHeight="1">
      <c r="A2676" s="9"/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17"/>
    </row>
    <row r="2677" spans="1:13" ht="15" customHeight="1">
      <c r="A2677" s="9"/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17"/>
    </row>
    <row r="2678" spans="1:13" ht="15" customHeight="1">
      <c r="A2678" s="9"/>
      <c r="B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  <c r="M2678" s="17"/>
    </row>
    <row r="2679" spans="1:13" ht="15" customHeight="1">
      <c r="A2679" s="9"/>
      <c r="B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  <c r="M2679" s="17"/>
    </row>
    <row r="2680" spans="1:13" ht="15" customHeight="1">
      <c r="A2680" s="9"/>
      <c r="B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  <c r="M2680" s="17"/>
    </row>
    <row r="2681" spans="1:13" ht="15" customHeight="1">
      <c r="A2681" s="9"/>
      <c r="B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  <c r="M2681" s="17"/>
    </row>
    <row r="2682" spans="1:13" ht="15" customHeight="1">
      <c r="A2682" s="9"/>
      <c r="B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  <c r="M2682" s="17"/>
    </row>
    <row r="2683" spans="1:13" ht="15" customHeight="1">
      <c r="A2683" s="9"/>
      <c r="B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  <c r="M2683" s="17"/>
    </row>
    <row r="2684" spans="1:13" ht="15" customHeight="1">
      <c r="A2684" s="9"/>
      <c r="B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  <c r="M2684" s="17"/>
    </row>
    <row r="2685" spans="1:13" ht="15" customHeight="1">
      <c r="A2685" s="9"/>
      <c r="B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  <c r="M2685" s="17"/>
    </row>
    <row r="2686" spans="1:13" ht="15" customHeight="1">
      <c r="A2686" s="9"/>
      <c r="B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  <c r="M2686" s="17"/>
    </row>
    <row r="2687" spans="1:13" ht="15" customHeight="1">
      <c r="A2687" s="9"/>
      <c r="B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  <c r="M2687" s="17"/>
    </row>
    <row r="2688" spans="1:13" ht="15" customHeight="1">
      <c r="A2688" s="9"/>
      <c r="B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  <c r="M2688" s="17"/>
    </row>
    <row r="2689" spans="1:13" ht="15" customHeight="1">
      <c r="A2689" s="9"/>
      <c r="B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  <c r="M2689" s="17"/>
    </row>
    <row r="2690" spans="1:13" ht="15" customHeight="1">
      <c r="A2690" s="9"/>
      <c r="B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  <c r="M2690" s="17"/>
    </row>
    <row r="2691" spans="1:13" ht="15" customHeight="1">
      <c r="A2691" s="9"/>
      <c r="B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  <c r="M2691" s="17"/>
    </row>
    <row r="2692" spans="1:13" ht="15" customHeight="1">
      <c r="A2692" s="9"/>
      <c r="B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  <c r="M2692" s="17"/>
    </row>
    <row r="2693" spans="1:13" ht="15" customHeight="1">
      <c r="A2693" s="9"/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17"/>
    </row>
    <row r="2694" spans="1:13" ht="15" customHeight="1">
      <c r="A2694" s="9"/>
      <c r="B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  <c r="M2694" s="17"/>
    </row>
    <row r="2695" spans="1:13" ht="15" customHeight="1">
      <c r="A2695" s="9"/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17"/>
    </row>
    <row r="2696" spans="1:13" ht="15" customHeight="1">
      <c r="A2696" s="9"/>
      <c r="B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  <c r="M2696" s="17"/>
    </row>
    <row r="2697" spans="1:13" ht="15" customHeight="1">
      <c r="A2697" s="9"/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17"/>
    </row>
    <row r="2698" spans="1:13" ht="15" customHeight="1">
      <c r="A2698" s="9"/>
      <c r="B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  <c r="M2698" s="17"/>
    </row>
    <row r="2699" spans="1:13" ht="15" customHeight="1">
      <c r="A2699" s="9"/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17"/>
    </row>
    <row r="2700" spans="1:13" ht="15" customHeight="1">
      <c r="A2700" s="9"/>
      <c r="B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  <c r="M2700" s="17"/>
    </row>
    <row r="2701" spans="1:13" ht="15" customHeight="1">
      <c r="A2701" s="9"/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17"/>
    </row>
    <row r="2702" spans="1:13" ht="15" customHeight="1">
      <c r="A2702" s="9"/>
      <c r="B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  <c r="M2702" s="17"/>
    </row>
    <row r="2703" spans="1:13" ht="15" customHeight="1">
      <c r="A2703" s="9"/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17"/>
    </row>
    <row r="2704" spans="1:13" ht="15" customHeight="1">
      <c r="A2704" s="9"/>
      <c r="B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17"/>
    </row>
    <row r="2705" spans="1:13" ht="15" customHeight="1">
      <c r="A2705" s="9"/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17"/>
    </row>
    <row r="2706" spans="1:13" ht="15" customHeight="1">
      <c r="A2706" s="9"/>
      <c r="B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17"/>
    </row>
    <row r="2707" spans="1:13" ht="15" customHeight="1">
      <c r="A2707" s="9"/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17"/>
    </row>
    <row r="2708" spans="1:13" ht="15" customHeight="1">
      <c r="A2708" s="9"/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17"/>
    </row>
    <row r="2709" spans="1:13" ht="15" customHeight="1">
      <c r="A2709" s="9"/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17"/>
    </row>
    <row r="2710" spans="1:13" ht="15" customHeight="1">
      <c r="A2710" s="9"/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17"/>
    </row>
    <row r="2711" spans="1:13" ht="15" customHeight="1">
      <c r="A2711" s="9"/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17"/>
    </row>
    <row r="2712" spans="1:13" ht="15" customHeight="1">
      <c r="A2712" s="9"/>
      <c r="B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  <c r="M2712" s="17"/>
    </row>
    <row r="2713" spans="1:13" ht="15" customHeight="1">
      <c r="A2713" s="9"/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17"/>
    </row>
    <row r="2714" spans="1:13" ht="15" customHeight="1">
      <c r="A2714" s="9"/>
      <c r="B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  <c r="M2714" s="17"/>
    </row>
    <row r="2715" spans="1:13" ht="15" customHeight="1">
      <c r="A2715" s="9"/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17"/>
    </row>
    <row r="2716" spans="1:13" ht="15" customHeight="1">
      <c r="A2716" s="9"/>
      <c r="B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  <c r="M2716" s="17"/>
    </row>
    <row r="2717" spans="1:13" ht="15" customHeight="1">
      <c r="A2717" s="9"/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17"/>
    </row>
    <row r="2718" spans="1:13" ht="15" customHeight="1">
      <c r="A2718" s="9"/>
      <c r="B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  <c r="M2718" s="17"/>
    </row>
    <row r="2719" spans="1:13" ht="15" customHeight="1">
      <c r="A2719" s="9"/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17"/>
    </row>
    <row r="2720" spans="1:13" ht="15" customHeight="1">
      <c r="A2720" s="9"/>
      <c r="B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17"/>
    </row>
    <row r="2721" spans="1:13" ht="15" customHeight="1">
      <c r="A2721" s="9"/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17"/>
    </row>
    <row r="2722" spans="1:13" ht="15" customHeight="1">
      <c r="A2722" s="9"/>
      <c r="B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  <c r="M2722" s="17"/>
    </row>
    <row r="2723" spans="1:13" ht="15" customHeight="1">
      <c r="A2723" s="9"/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17"/>
    </row>
    <row r="2724" spans="1:13" ht="15" customHeight="1">
      <c r="A2724" s="9"/>
      <c r="B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17"/>
    </row>
    <row r="2725" spans="1:13" ht="15" customHeight="1">
      <c r="A2725" s="9"/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17"/>
    </row>
    <row r="2726" spans="1:13" ht="15" customHeight="1">
      <c r="A2726" s="9"/>
      <c r="B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  <c r="M2726" s="17"/>
    </row>
    <row r="2727" spans="1:13" ht="15" customHeight="1">
      <c r="A2727" s="9"/>
      <c r="B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17"/>
    </row>
    <row r="2728" spans="1:13" ht="15" customHeight="1">
      <c r="A2728" s="9"/>
      <c r="B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  <c r="M2728" s="17"/>
    </row>
    <row r="2729" spans="1:13" ht="15" customHeight="1">
      <c r="A2729" s="9"/>
      <c r="B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  <c r="M2729" s="17"/>
    </row>
    <row r="2730" spans="1:13" ht="15" customHeight="1">
      <c r="A2730" s="9"/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  <c r="M2730" s="17"/>
    </row>
    <row r="2731" spans="1:13" ht="15" customHeight="1">
      <c r="A2731" s="9"/>
      <c r="B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  <c r="M2731" s="17"/>
    </row>
    <row r="2732" spans="1:13" ht="15" customHeight="1">
      <c r="A2732" s="9"/>
      <c r="B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  <c r="M2732" s="17"/>
    </row>
    <row r="2733" spans="1:13" ht="15" customHeight="1">
      <c r="A2733" s="9"/>
      <c r="B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17"/>
    </row>
    <row r="2734" spans="1:13" ht="15" customHeight="1">
      <c r="A2734" s="9"/>
      <c r="B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  <c r="M2734" s="17"/>
    </row>
    <row r="2735" spans="1:13" ht="15" customHeight="1">
      <c r="A2735" s="9"/>
      <c r="B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  <c r="M2735" s="17"/>
    </row>
    <row r="2736" spans="1:13" ht="15" customHeight="1">
      <c r="A2736" s="9"/>
      <c r="B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  <c r="M2736" s="17"/>
    </row>
    <row r="2737" spans="1:13" ht="15" customHeight="1">
      <c r="A2737" s="9"/>
      <c r="B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  <c r="M2737" s="17"/>
    </row>
    <row r="2738" spans="1:13" ht="15" customHeight="1">
      <c r="A2738" s="9"/>
      <c r="B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  <c r="M2738" s="17"/>
    </row>
    <row r="2739" spans="1:13" ht="15" customHeight="1">
      <c r="A2739" s="9"/>
      <c r="B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  <c r="M2739" s="17"/>
    </row>
    <row r="2740" spans="1:13" ht="15" customHeight="1">
      <c r="A2740" s="9"/>
      <c r="B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  <c r="M2740" s="17"/>
    </row>
    <row r="2741" spans="1:13" ht="15" customHeight="1">
      <c r="A2741" s="9"/>
      <c r="B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  <c r="M2741" s="17"/>
    </row>
    <row r="2742" spans="1:13" ht="15" customHeight="1">
      <c r="A2742" s="9"/>
      <c r="B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  <c r="M2742" s="17"/>
    </row>
    <row r="2743" spans="1:13" ht="15" customHeight="1">
      <c r="A2743" s="9"/>
      <c r="B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  <c r="M2743" s="17"/>
    </row>
    <row r="2744" spans="1:13" ht="15" customHeight="1">
      <c r="A2744" s="9"/>
      <c r="B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  <c r="M2744" s="17"/>
    </row>
    <row r="2745" spans="1:13" ht="15" customHeight="1">
      <c r="A2745" s="9"/>
      <c r="B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17"/>
    </row>
    <row r="2746" spans="1:13" ht="15" customHeight="1">
      <c r="A2746" s="9"/>
      <c r="B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  <c r="M2746" s="17"/>
    </row>
    <row r="2747" spans="1:13" ht="15" customHeight="1">
      <c r="A2747" s="9"/>
      <c r="B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  <c r="M2747" s="17"/>
    </row>
    <row r="2748" spans="1:13" ht="15" customHeight="1">
      <c r="A2748" s="9"/>
      <c r="B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  <c r="M2748" s="17"/>
    </row>
    <row r="2749" spans="1:13" ht="15" customHeight="1">
      <c r="A2749" s="9"/>
      <c r="B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  <c r="M2749" s="17"/>
    </row>
    <row r="2750" spans="1:13" ht="15" customHeight="1">
      <c r="A2750" s="9"/>
      <c r="B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  <c r="M2750" s="17"/>
    </row>
    <row r="2751" spans="1:13" ht="15" customHeight="1">
      <c r="A2751" s="9"/>
      <c r="B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  <c r="M2751" s="17"/>
    </row>
    <row r="2752" spans="1:13" ht="15" customHeight="1">
      <c r="A2752" s="9"/>
      <c r="B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  <c r="M2752" s="17"/>
    </row>
    <row r="2753" spans="1:13" ht="15" customHeight="1">
      <c r="A2753" s="9"/>
      <c r="B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17"/>
    </row>
    <row r="2754" spans="1:13" ht="15" customHeight="1">
      <c r="A2754" s="9"/>
      <c r="B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  <c r="M2754" s="17"/>
    </row>
    <row r="2755" spans="1:13" ht="15" customHeight="1">
      <c r="A2755" s="9"/>
      <c r="B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  <c r="M2755" s="17"/>
    </row>
    <row r="2756" spans="1:13" ht="15" customHeight="1">
      <c r="A2756" s="9"/>
      <c r="B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  <c r="M2756" s="17"/>
    </row>
    <row r="2757" spans="1:13" ht="15" customHeight="1">
      <c r="A2757" s="9"/>
      <c r="B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17"/>
    </row>
    <row r="2758" spans="1:13" ht="15" customHeight="1">
      <c r="A2758" s="9"/>
      <c r="B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  <c r="M2758" s="17"/>
    </row>
    <row r="2759" spans="1:13" ht="15" customHeight="1">
      <c r="A2759" s="9"/>
      <c r="B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  <c r="M2759" s="17"/>
    </row>
    <row r="2760" spans="1:13" ht="15" customHeight="1">
      <c r="A2760" s="9"/>
      <c r="B2760" s="9"/>
      <c r="C2760" s="9"/>
      <c r="D2760" s="9"/>
      <c r="E2760" s="9"/>
      <c r="F2760" s="9"/>
      <c r="G2760" s="9"/>
      <c r="H2760" s="9"/>
      <c r="I2760" s="9"/>
      <c r="J2760" s="9"/>
      <c r="K2760" s="9"/>
      <c r="L2760" s="9"/>
      <c r="M2760" s="17"/>
    </row>
    <row r="2761" spans="1:13" ht="15" customHeight="1">
      <c r="A2761" s="9"/>
      <c r="B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17"/>
    </row>
    <row r="2762" spans="1:13" ht="15" customHeight="1">
      <c r="A2762" s="9"/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17"/>
    </row>
    <row r="2763" spans="1:13" ht="15" customHeight="1">
      <c r="A2763" s="9"/>
      <c r="B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17"/>
    </row>
    <row r="2764" spans="1:13" ht="15" customHeight="1">
      <c r="A2764" s="9"/>
      <c r="B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  <c r="M2764" s="17"/>
    </row>
    <row r="2765" spans="1:13" ht="15" customHeight="1">
      <c r="A2765" s="9"/>
      <c r="B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  <c r="M2765" s="17"/>
    </row>
    <row r="2766" spans="1:13" ht="15" customHeight="1">
      <c r="A2766" s="9"/>
      <c r="B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  <c r="M2766" s="17"/>
    </row>
    <row r="2767" spans="1:13" ht="15" customHeight="1">
      <c r="A2767" s="9"/>
      <c r="B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  <c r="M2767" s="17"/>
    </row>
    <row r="2768" spans="1:13" ht="15" customHeight="1">
      <c r="A2768" s="9"/>
      <c r="B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  <c r="M2768" s="17"/>
    </row>
    <row r="2769" spans="1:13" ht="15" customHeight="1">
      <c r="A2769" s="9"/>
      <c r="B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  <c r="M2769" s="17"/>
    </row>
    <row r="2770" spans="1:13" ht="15" customHeight="1">
      <c r="A2770" s="9"/>
      <c r="B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  <c r="M2770" s="17"/>
    </row>
    <row r="2771" spans="1:13" ht="15" customHeight="1">
      <c r="A2771" s="9"/>
      <c r="B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  <c r="M2771" s="17"/>
    </row>
    <row r="2772" spans="1:13" ht="15" customHeight="1">
      <c r="A2772" s="9"/>
      <c r="B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  <c r="M2772" s="17"/>
    </row>
    <row r="2773" spans="1:13" ht="15" customHeight="1">
      <c r="A2773" s="9"/>
      <c r="B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17"/>
    </row>
    <row r="2774" spans="1:13" ht="15" customHeight="1">
      <c r="A2774" s="9"/>
      <c r="B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  <c r="M2774" s="17"/>
    </row>
    <row r="2775" spans="1:13" ht="15" customHeight="1">
      <c r="A2775" s="9"/>
      <c r="B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17"/>
    </row>
    <row r="2776" spans="1:13" ht="15" customHeight="1">
      <c r="A2776" s="9"/>
      <c r="B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  <c r="M2776" s="17"/>
    </row>
    <row r="2777" spans="1:13" ht="15" customHeight="1">
      <c r="A2777" s="9"/>
      <c r="B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17"/>
    </row>
    <row r="2778" spans="1:13" ht="15" customHeight="1">
      <c r="A2778" s="9"/>
      <c r="B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  <c r="M2778" s="17"/>
    </row>
    <row r="2779" spans="1:13" ht="15" customHeight="1">
      <c r="A2779" s="9"/>
      <c r="B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  <c r="M2779" s="17"/>
    </row>
    <row r="2780" spans="1:13" ht="15" customHeight="1">
      <c r="A2780" s="9"/>
      <c r="B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  <c r="M2780" s="17"/>
    </row>
    <row r="2781" spans="1:13" ht="15" customHeight="1">
      <c r="A2781" s="9"/>
      <c r="B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  <c r="M2781" s="17"/>
    </row>
    <row r="2782" spans="1:13" ht="15" customHeight="1">
      <c r="A2782" s="9"/>
      <c r="B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  <c r="M2782" s="17"/>
    </row>
    <row r="2783" spans="1:13" ht="15" customHeight="1">
      <c r="A2783" s="9"/>
      <c r="B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  <c r="M2783" s="17"/>
    </row>
    <row r="2784" spans="1:13" ht="15" customHeight="1">
      <c r="A2784" s="9"/>
      <c r="B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  <c r="M2784" s="17"/>
    </row>
    <row r="2785" spans="1:13" ht="15" customHeight="1">
      <c r="A2785" s="9"/>
      <c r="B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  <c r="M2785" s="17"/>
    </row>
    <row r="2786" spans="1:13" ht="15" customHeight="1">
      <c r="A2786" s="9"/>
      <c r="B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  <c r="M2786" s="17"/>
    </row>
    <row r="2787" spans="1:13" ht="15" customHeight="1">
      <c r="A2787" s="9"/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17"/>
    </row>
    <row r="2788" spans="1:13" ht="15" customHeight="1">
      <c r="A2788" s="9"/>
      <c r="B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  <c r="M2788" s="17"/>
    </row>
    <row r="2789" spans="1:13" ht="15" customHeight="1">
      <c r="A2789" s="9"/>
      <c r="B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17"/>
    </row>
    <row r="2790" spans="1:13" ht="15" customHeight="1">
      <c r="A2790" s="9"/>
      <c r="B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  <c r="M2790" s="17"/>
    </row>
    <row r="2791" spans="1:13" ht="15" customHeight="1">
      <c r="A2791" s="9"/>
      <c r="B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  <c r="M2791" s="17"/>
    </row>
    <row r="2792" spans="1:13" ht="15" customHeight="1">
      <c r="A2792" s="9"/>
      <c r="B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  <c r="M2792" s="17"/>
    </row>
    <row r="2793" spans="1:13" ht="15" customHeight="1">
      <c r="A2793" s="9"/>
      <c r="B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  <c r="M2793" s="17"/>
    </row>
    <row r="2794" spans="1:13" ht="15" customHeight="1">
      <c r="A2794" s="9"/>
      <c r="B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  <c r="M2794" s="17"/>
    </row>
    <row r="2795" spans="1:13" ht="15" customHeight="1">
      <c r="A2795" s="9"/>
      <c r="B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17"/>
    </row>
    <row r="2796" spans="1:13" ht="15" customHeight="1">
      <c r="A2796" s="9"/>
      <c r="B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  <c r="M2796" s="17"/>
    </row>
    <row r="2797" spans="1:13" ht="15" customHeight="1">
      <c r="A2797" s="9"/>
      <c r="B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  <c r="M2797" s="17"/>
    </row>
    <row r="2798" spans="1:13" ht="15" customHeight="1">
      <c r="A2798" s="9"/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17"/>
    </row>
    <row r="2799" spans="1:13" ht="15" customHeight="1">
      <c r="A2799" s="9"/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17"/>
    </row>
    <row r="2800" spans="1:13" ht="15" customHeight="1">
      <c r="A2800" s="9"/>
      <c r="B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  <c r="M2800" s="17"/>
    </row>
    <row r="2801" spans="1:13" ht="15" customHeight="1">
      <c r="A2801" s="9"/>
      <c r="B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  <c r="M2801" s="17"/>
    </row>
    <row r="2802" spans="1:13" ht="15" customHeight="1">
      <c r="A2802" s="9"/>
      <c r="B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  <c r="M2802" s="17"/>
    </row>
    <row r="2803" spans="1:13" ht="15" customHeight="1">
      <c r="A2803" s="9"/>
      <c r="B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  <c r="M2803" s="17"/>
    </row>
    <row r="2804" spans="1:13" ht="15" customHeight="1">
      <c r="A2804" s="9"/>
      <c r="B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  <c r="M2804" s="17"/>
    </row>
    <row r="2805" spans="1:13" ht="15" customHeight="1">
      <c r="A2805" s="9"/>
      <c r="B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17"/>
    </row>
    <row r="2806" spans="1:13" ht="15" customHeight="1">
      <c r="A2806" s="9"/>
      <c r="B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  <c r="M2806" s="17"/>
    </row>
    <row r="2807" spans="1:13" ht="15" customHeight="1">
      <c r="A2807" s="9"/>
      <c r="B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  <c r="M2807" s="17"/>
    </row>
    <row r="2808" spans="1:13" ht="15" customHeight="1">
      <c r="A2808" s="9"/>
      <c r="B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  <c r="M2808" s="17"/>
    </row>
    <row r="2809" spans="1:13" ht="15" customHeight="1">
      <c r="A2809" s="9"/>
      <c r="B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17"/>
    </row>
    <row r="2810" spans="1:13" ht="15" customHeight="1">
      <c r="A2810" s="9"/>
      <c r="B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  <c r="M2810" s="17"/>
    </row>
    <row r="2811" spans="1:13" ht="15" customHeight="1">
      <c r="A2811" s="9"/>
      <c r="B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  <c r="M2811" s="17"/>
    </row>
    <row r="2812" spans="1:13" ht="15" customHeight="1">
      <c r="A2812" s="9"/>
      <c r="B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  <c r="M2812" s="17"/>
    </row>
    <row r="2813" spans="1:13" ht="15" customHeight="1">
      <c r="A2813" s="9"/>
      <c r="B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  <c r="M2813" s="17"/>
    </row>
    <row r="2814" spans="1:13" ht="15" customHeight="1">
      <c r="A2814" s="9"/>
      <c r="B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  <c r="M2814" s="17"/>
    </row>
    <row r="2815" spans="1:13" ht="15" customHeight="1">
      <c r="A2815" s="9"/>
      <c r="B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17"/>
    </row>
    <row r="2816" spans="1:13" ht="15" customHeight="1">
      <c r="A2816" s="9"/>
      <c r="B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  <c r="M2816" s="17"/>
    </row>
    <row r="2817" spans="1:13" ht="15" customHeight="1">
      <c r="A2817" s="9"/>
      <c r="B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  <c r="M2817" s="17"/>
    </row>
    <row r="2818" spans="1:13" ht="15" customHeight="1">
      <c r="A2818" s="9"/>
      <c r="B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  <c r="M2818" s="17"/>
    </row>
    <row r="2819" spans="1:13" ht="15" customHeight="1">
      <c r="A2819" s="9"/>
      <c r="B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  <c r="M2819" s="17"/>
    </row>
    <row r="2820" spans="1:13" ht="15" customHeight="1">
      <c r="A2820" s="9"/>
      <c r="B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  <c r="M2820" s="17"/>
    </row>
    <row r="2821" spans="1:13" ht="15" customHeight="1">
      <c r="A2821" s="9"/>
      <c r="B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  <c r="M2821" s="17"/>
    </row>
    <row r="2822" spans="1:13" ht="15" customHeight="1">
      <c r="A2822" s="9"/>
      <c r="B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  <c r="M2822" s="17"/>
    </row>
    <row r="2823" spans="1:13" ht="15" customHeight="1">
      <c r="A2823" s="9"/>
      <c r="B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  <c r="M2823" s="17"/>
    </row>
    <row r="2824" spans="1:13" ht="15" customHeight="1">
      <c r="A2824" s="9"/>
      <c r="B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  <c r="M2824" s="17"/>
    </row>
    <row r="2825" spans="1:13" ht="15" customHeight="1">
      <c r="A2825" s="9"/>
      <c r="B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17"/>
    </row>
    <row r="2826" spans="1:13" ht="15" customHeight="1">
      <c r="A2826" s="9"/>
      <c r="B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  <c r="M2826" s="17"/>
    </row>
    <row r="2827" spans="1:13" ht="15" customHeight="1">
      <c r="A2827" s="9"/>
      <c r="B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17"/>
    </row>
    <row r="2828" spans="1:13" ht="15" customHeight="1">
      <c r="A2828" s="9"/>
      <c r="B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  <c r="M2828" s="17"/>
    </row>
    <row r="2829" spans="1:13" ht="15" customHeight="1">
      <c r="A2829" s="9"/>
      <c r="B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  <c r="M2829" s="17"/>
    </row>
    <row r="2830" spans="1:13" ht="15" customHeight="1">
      <c r="A2830" s="9"/>
      <c r="B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  <c r="M2830" s="17"/>
    </row>
    <row r="2831" spans="1:13" ht="15" customHeight="1">
      <c r="A2831" s="9"/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17"/>
    </row>
    <row r="2832" spans="1:13" ht="15" customHeight="1">
      <c r="A2832" s="9"/>
      <c r="B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  <c r="M2832" s="17"/>
    </row>
    <row r="2833" spans="1:13" ht="15" customHeight="1">
      <c r="A2833" s="9"/>
      <c r="B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17"/>
    </row>
    <row r="2834" spans="1:13" ht="15" customHeight="1">
      <c r="A2834" s="9"/>
      <c r="B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  <c r="M2834" s="17"/>
    </row>
    <row r="2835" spans="1:13" ht="15" customHeight="1">
      <c r="A2835" s="9"/>
      <c r="B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17"/>
    </row>
    <row r="2836" spans="1:13" ht="15" customHeight="1">
      <c r="A2836" s="9"/>
      <c r="B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  <c r="M2836" s="17"/>
    </row>
    <row r="2837" spans="1:13" ht="15" customHeight="1">
      <c r="A2837" s="9"/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17"/>
    </row>
    <row r="2838" spans="1:13" ht="15" customHeight="1">
      <c r="A2838" s="9"/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17"/>
    </row>
    <row r="2839" spans="1:13" ht="15" customHeight="1">
      <c r="A2839" s="9"/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17"/>
    </row>
    <row r="2840" spans="1:13" ht="15" customHeight="1">
      <c r="A2840" s="9"/>
      <c r="B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  <c r="M2840" s="17"/>
    </row>
    <row r="2841" spans="1:13" ht="15" customHeight="1">
      <c r="A2841" s="9"/>
      <c r="B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  <c r="M2841" s="17"/>
    </row>
    <row r="2842" spans="1:13" ht="15" customHeight="1">
      <c r="A2842" s="9"/>
      <c r="B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  <c r="M2842" s="17"/>
    </row>
    <row r="2843" spans="1:13" ht="15" customHeight="1">
      <c r="A2843" s="9"/>
      <c r="B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  <c r="M2843" s="17"/>
    </row>
    <row r="2844" spans="1:13" ht="15" customHeight="1">
      <c r="A2844" s="9"/>
      <c r="B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  <c r="M2844" s="17"/>
    </row>
    <row r="2845" spans="1:13" ht="15" customHeight="1">
      <c r="A2845" s="9"/>
      <c r="B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17"/>
    </row>
    <row r="2846" spans="1:13" ht="15" customHeight="1">
      <c r="A2846" s="9"/>
      <c r="B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  <c r="M2846" s="17"/>
    </row>
    <row r="2847" spans="1:13" ht="15" customHeight="1">
      <c r="A2847" s="9"/>
      <c r="B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  <c r="M2847" s="17"/>
    </row>
    <row r="2848" spans="1:13" ht="15" customHeight="1">
      <c r="A2848" s="9"/>
      <c r="B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  <c r="M2848" s="17"/>
    </row>
    <row r="2849" spans="1:13" ht="15" customHeight="1">
      <c r="A2849" s="9"/>
      <c r="B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  <c r="M2849" s="17"/>
    </row>
    <row r="2850" spans="1:13" ht="15" customHeight="1">
      <c r="A2850" s="9"/>
      <c r="B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  <c r="M2850" s="17"/>
    </row>
    <row r="2851" spans="1:13" ht="15" customHeight="1">
      <c r="A2851" s="9"/>
      <c r="B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  <c r="M2851" s="17"/>
    </row>
    <row r="2852" spans="1:13" ht="15" customHeight="1">
      <c r="A2852" s="9"/>
      <c r="B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  <c r="M2852" s="17"/>
    </row>
    <row r="2853" spans="1:13" ht="15" customHeight="1">
      <c r="A2853" s="9"/>
      <c r="B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  <c r="M2853" s="17"/>
    </row>
    <row r="2854" spans="1:13" ht="15" customHeight="1">
      <c r="A2854" s="9"/>
      <c r="B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  <c r="M2854" s="17"/>
    </row>
    <row r="2855" spans="1:13" ht="15" customHeight="1">
      <c r="A2855" s="9"/>
      <c r="B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  <c r="M2855" s="17"/>
    </row>
    <row r="2856" spans="1:13" ht="15" customHeight="1">
      <c r="A2856" s="9"/>
      <c r="B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  <c r="M2856" s="17"/>
    </row>
    <row r="2857" spans="1:13" ht="15" customHeight="1">
      <c r="A2857" s="9"/>
      <c r="B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  <c r="M2857" s="17"/>
    </row>
    <row r="2858" spans="1:13" ht="15" customHeight="1">
      <c r="A2858" s="9"/>
      <c r="B2858" s="9"/>
      <c r="C2858" s="9"/>
      <c r="D2858" s="9"/>
      <c r="E2858" s="9"/>
      <c r="F2858" s="9"/>
      <c r="G2858" s="9"/>
      <c r="H2858" s="9"/>
      <c r="I2858" s="9"/>
      <c r="J2858" s="9"/>
      <c r="K2858" s="9"/>
      <c r="L2858" s="9"/>
      <c r="M2858" s="17"/>
    </row>
    <row r="2859" spans="1:13" ht="15" customHeight="1">
      <c r="A2859" s="9"/>
      <c r="B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  <c r="M2859" s="17"/>
    </row>
    <row r="2860" spans="1:13" ht="15" customHeight="1">
      <c r="A2860" s="9"/>
      <c r="B2860" s="9"/>
      <c r="C2860" s="9"/>
      <c r="D2860" s="9"/>
      <c r="E2860" s="9"/>
      <c r="F2860" s="9"/>
      <c r="G2860" s="9"/>
      <c r="H2860" s="9"/>
      <c r="I2860" s="9"/>
      <c r="J2860" s="9"/>
      <c r="K2860" s="9"/>
      <c r="L2860" s="9"/>
      <c r="M2860" s="17"/>
    </row>
    <row r="2861" spans="1:13" ht="15" customHeight="1">
      <c r="A2861" s="9"/>
      <c r="B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  <c r="M2861" s="17"/>
    </row>
    <row r="2862" spans="1:13" ht="15" customHeight="1">
      <c r="A2862" s="9"/>
      <c r="B2862" s="9"/>
      <c r="C2862" s="9"/>
      <c r="D2862" s="9"/>
      <c r="E2862" s="9"/>
      <c r="F2862" s="9"/>
      <c r="G2862" s="9"/>
      <c r="H2862" s="9"/>
      <c r="I2862" s="9"/>
      <c r="J2862" s="9"/>
      <c r="K2862" s="9"/>
      <c r="L2862" s="9"/>
      <c r="M2862" s="17"/>
    </row>
    <row r="2863" spans="1:13" ht="15" customHeight="1">
      <c r="A2863" s="9"/>
      <c r="B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  <c r="M2863" s="17"/>
    </row>
    <row r="2864" spans="1:13" ht="15" customHeight="1">
      <c r="A2864" s="9"/>
      <c r="B2864" s="9"/>
      <c r="C2864" s="9"/>
      <c r="D2864" s="9"/>
      <c r="E2864" s="9"/>
      <c r="F2864" s="9"/>
      <c r="G2864" s="9"/>
      <c r="H2864" s="9"/>
      <c r="I2864" s="9"/>
      <c r="J2864" s="9"/>
      <c r="K2864" s="9"/>
      <c r="L2864" s="9"/>
      <c r="M2864" s="17"/>
    </row>
    <row r="2865" spans="1:13" ht="15" customHeight="1">
      <c r="A2865" s="9"/>
      <c r="B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  <c r="M2865" s="17"/>
    </row>
    <row r="2866" spans="1:13" ht="15" customHeight="1">
      <c r="A2866" s="9"/>
      <c r="B2866" s="9"/>
      <c r="C2866" s="9"/>
      <c r="D2866" s="9"/>
      <c r="E2866" s="9"/>
      <c r="F2866" s="9"/>
      <c r="G2866" s="9"/>
      <c r="H2866" s="9"/>
      <c r="I2866" s="9"/>
      <c r="J2866" s="9"/>
      <c r="K2866" s="9"/>
      <c r="L2866" s="9"/>
      <c r="M2866" s="17"/>
    </row>
    <row r="2867" spans="1:13" ht="15" customHeight="1">
      <c r="A2867" s="9"/>
      <c r="B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  <c r="M2867" s="17"/>
    </row>
    <row r="2868" spans="1:13" ht="15" customHeight="1">
      <c r="A2868" s="9"/>
      <c r="B2868" s="9"/>
      <c r="C2868" s="9"/>
      <c r="D2868" s="9"/>
      <c r="E2868" s="9"/>
      <c r="F2868" s="9"/>
      <c r="G2868" s="9"/>
      <c r="H2868" s="9"/>
      <c r="I2868" s="9"/>
      <c r="J2868" s="9"/>
      <c r="K2868" s="9"/>
      <c r="L2868" s="9"/>
      <c r="M2868" s="17"/>
    </row>
    <row r="2869" spans="1:13" ht="15" customHeight="1">
      <c r="A2869" s="9"/>
      <c r="B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  <c r="M2869" s="17"/>
    </row>
    <row r="2870" spans="1:13" ht="15" customHeight="1">
      <c r="A2870" s="9"/>
      <c r="B2870" s="9"/>
      <c r="C2870" s="9"/>
      <c r="D2870" s="9"/>
      <c r="E2870" s="9"/>
      <c r="F2870" s="9"/>
      <c r="G2870" s="9"/>
      <c r="H2870" s="9"/>
      <c r="I2870" s="9"/>
      <c r="J2870" s="9"/>
      <c r="K2870" s="9"/>
      <c r="L2870" s="9"/>
      <c r="M2870" s="17"/>
    </row>
    <row r="2871" spans="1:13" ht="15" customHeight="1">
      <c r="A2871" s="9"/>
      <c r="B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  <c r="M2871" s="17"/>
    </row>
    <row r="2872" spans="1:13" ht="15" customHeight="1">
      <c r="A2872" s="9"/>
      <c r="B2872" s="9"/>
      <c r="C2872" s="9"/>
      <c r="D2872" s="9"/>
      <c r="E2872" s="9"/>
      <c r="F2872" s="9"/>
      <c r="G2872" s="9"/>
      <c r="H2872" s="9"/>
      <c r="I2872" s="9"/>
      <c r="J2872" s="9"/>
      <c r="K2872" s="9"/>
      <c r="L2872" s="9"/>
      <c r="M2872" s="17"/>
    </row>
    <row r="2873" spans="1:13" ht="15" customHeight="1">
      <c r="A2873" s="9"/>
      <c r="B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  <c r="M2873" s="17"/>
    </row>
    <row r="2874" spans="1:13" ht="15" customHeight="1">
      <c r="A2874" s="9"/>
      <c r="B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17"/>
    </row>
    <row r="2875" spans="1:13" ht="15" customHeight="1">
      <c r="A2875" s="9"/>
      <c r="B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  <c r="M2875" s="17"/>
    </row>
    <row r="2876" spans="1:13" ht="15" customHeight="1">
      <c r="A2876" s="9"/>
      <c r="B2876" s="9"/>
      <c r="C2876" s="9"/>
      <c r="D2876" s="9"/>
      <c r="E2876" s="9"/>
      <c r="F2876" s="9"/>
      <c r="G2876" s="9"/>
      <c r="H2876" s="9"/>
      <c r="I2876" s="9"/>
      <c r="J2876" s="9"/>
      <c r="K2876" s="9"/>
      <c r="L2876" s="9"/>
      <c r="M2876" s="17"/>
    </row>
    <row r="2877" spans="1:13" ht="15" customHeight="1">
      <c r="A2877" s="9"/>
      <c r="B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  <c r="M2877" s="17"/>
    </row>
    <row r="2878" spans="1:13" ht="15" customHeight="1">
      <c r="A2878" s="9"/>
      <c r="B2878" s="9"/>
      <c r="C2878" s="9"/>
      <c r="D2878" s="9"/>
      <c r="E2878" s="9"/>
      <c r="F2878" s="9"/>
      <c r="G2878" s="9"/>
      <c r="H2878" s="9"/>
      <c r="I2878" s="9"/>
      <c r="J2878" s="9"/>
      <c r="K2878" s="9"/>
      <c r="L2878" s="9"/>
      <c r="M2878" s="17"/>
    </row>
    <row r="2879" spans="1:13" ht="15" customHeight="1">
      <c r="A2879" s="9"/>
      <c r="B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  <c r="M2879" s="17"/>
    </row>
    <row r="2880" spans="1:13" ht="15" customHeight="1">
      <c r="A2880" s="9"/>
      <c r="B2880" s="9"/>
      <c r="C2880" s="9"/>
      <c r="D2880" s="9"/>
      <c r="E2880" s="9"/>
      <c r="F2880" s="9"/>
      <c r="G2880" s="9"/>
      <c r="H2880" s="9"/>
      <c r="I2880" s="9"/>
      <c r="J2880" s="9"/>
      <c r="K2880" s="9"/>
      <c r="L2880" s="9"/>
      <c r="M2880" s="17"/>
    </row>
    <row r="2881" spans="1:13" ht="15" customHeight="1">
      <c r="A2881" s="9"/>
      <c r="B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  <c r="M2881" s="17"/>
    </row>
    <row r="2882" spans="1:13" ht="15" customHeight="1">
      <c r="A2882" s="9"/>
      <c r="B2882" s="9"/>
      <c r="C2882" s="9"/>
      <c r="D2882" s="9"/>
      <c r="E2882" s="9"/>
      <c r="F2882" s="9"/>
      <c r="G2882" s="9"/>
      <c r="H2882" s="9"/>
      <c r="I2882" s="9"/>
      <c r="J2882" s="9"/>
      <c r="K2882" s="9"/>
      <c r="L2882" s="9"/>
      <c r="M2882" s="17"/>
    </row>
    <row r="2883" spans="1:13" ht="15" customHeight="1">
      <c r="A2883" s="9"/>
      <c r="B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  <c r="M2883" s="17"/>
    </row>
    <row r="2884" spans="1:13" ht="15" customHeight="1">
      <c r="A2884" s="9"/>
      <c r="B2884" s="9"/>
      <c r="C2884" s="9"/>
      <c r="D2884" s="9"/>
      <c r="E2884" s="9"/>
      <c r="F2884" s="9"/>
      <c r="G2884" s="9"/>
      <c r="H2884" s="9"/>
      <c r="I2884" s="9"/>
      <c r="J2884" s="9"/>
      <c r="K2884" s="9"/>
      <c r="L2884" s="9"/>
      <c r="M2884" s="17"/>
    </row>
    <row r="2885" spans="1:13" ht="15" customHeight="1">
      <c r="A2885" s="9"/>
      <c r="B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  <c r="M2885" s="17"/>
    </row>
    <row r="2886" spans="1:13" ht="15" customHeight="1">
      <c r="A2886" s="9"/>
      <c r="B2886" s="9"/>
      <c r="C2886" s="9"/>
      <c r="D2886" s="9"/>
      <c r="E2886" s="9"/>
      <c r="F2886" s="9"/>
      <c r="G2886" s="9"/>
      <c r="H2886" s="9"/>
      <c r="I2886" s="9"/>
      <c r="J2886" s="9"/>
      <c r="K2886" s="9"/>
      <c r="L2886" s="9"/>
      <c r="M2886" s="17"/>
    </row>
    <row r="2887" spans="1:13" ht="15" customHeight="1">
      <c r="A2887" s="9"/>
      <c r="B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  <c r="M2887" s="17"/>
    </row>
    <row r="2888" spans="1:13" ht="15" customHeight="1">
      <c r="A2888" s="9"/>
      <c r="B2888" s="9"/>
      <c r="C2888" s="9"/>
      <c r="D2888" s="9"/>
      <c r="E2888" s="9"/>
      <c r="F2888" s="9"/>
      <c r="G2888" s="9"/>
      <c r="H2888" s="9"/>
      <c r="I2888" s="9"/>
      <c r="J2888" s="9"/>
      <c r="K2888" s="9"/>
      <c r="L2888" s="9"/>
      <c r="M2888" s="17"/>
    </row>
    <row r="2889" spans="1:13" ht="15" customHeight="1">
      <c r="A2889" s="9"/>
      <c r="B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  <c r="M2889" s="17"/>
    </row>
    <row r="2890" spans="1:13" ht="15" customHeight="1">
      <c r="A2890" s="9"/>
      <c r="B2890" s="9"/>
      <c r="C2890" s="9"/>
      <c r="D2890" s="9"/>
      <c r="E2890" s="9"/>
      <c r="F2890" s="9"/>
      <c r="G2890" s="9"/>
      <c r="H2890" s="9"/>
      <c r="I2890" s="9"/>
      <c r="J2890" s="9"/>
      <c r="K2890" s="9"/>
      <c r="L2890" s="9"/>
      <c r="M2890" s="17"/>
    </row>
    <row r="2891" spans="1:13" ht="15" customHeight="1">
      <c r="A2891" s="9"/>
      <c r="B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  <c r="M2891" s="17"/>
    </row>
    <row r="2892" spans="1:13" ht="15" customHeight="1">
      <c r="A2892" s="9"/>
      <c r="B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  <c r="M2892" s="17"/>
    </row>
    <row r="2893" spans="1:13" ht="15" customHeight="1">
      <c r="A2893" s="9"/>
      <c r="B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  <c r="M2893" s="17"/>
    </row>
    <row r="2894" spans="1:13" ht="15" customHeight="1">
      <c r="A2894" s="9"/>
      <c r="B2894" s="9"/>
      <c r="C2894" s="9"/>
      <c r="D2894" s="9"/>
      <c r="E2894" s="9"/>
      <c r="F2894" s="9"/>
      <c r="G2894" s="9"/>
      <c r="H2894" s="9"/>
      <c r="I2894" s="9"/>
      <c r="J2894" s="9"/>
      <c r="K2894" s="9"/>
      <c r="L2894" s="9"/>
      <c r="M2894" s="17"/>
    </row>
    <row r="2895" spans="1:13" ht="15" customHeight="1">
      <c r="A2895" s="9"/>
      <c r="B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  <c r="M2895" s="17"/>
    </row>
    <row r="2896" spans="1:13" ht="15" customHeight="1">
      <c r="A2896" s="9"/>
      <c r="B2896" s="9"/>
      <c r="C2896" s="9"/>
      <c r="D2896" s="9"/>
      <c r="E2896" s="9"/>
      <c r="F2896" s="9"/>
      <c r="G2896" s="9"/>
      <c r="H2896" s="9"/>
      <c r="I2896" s="9"/>
      <c r="J2896" s="9"/>
      <c r="K2896" s="9"/>
      <c r="L2896" s="9"/>
      <c r="M2896" s="17"/>
    </row>
    <row r="2897" spans="1:13" ht="15" customHeight="1">
      <c r="A2897" s="9"/>
      <c r="B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  <c r="M2897" s="17"/>
    </row>
    <row r="2898" spans="1:13" ht="15" customHeight="1">
      <c r="A2898" s="9"/>
      <c r="B2898" s="9"/>
      <c r="C2898" s="9"/>
      <c r="D2898" s="9"/>
      <c r="E2898" s="9"/>
      <c r="F2898" s="9"/>
      <c r="G2898" s="9"/>
      <c r="H2898" s="9"/>
      <c r="I2898" s="9"/>
      <c r="J2898" s="9"/>
      <c r="K2898" s="9"/>
      <c r="L2898" s="9"/>
      <c r="M2898" s="17"/>
    </row>
    <row r="2899" spans="1:13" ht="15" customHeight="1">
      <c r="A2899" s="9"/>
      <c r="B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  <c r="M2899" s="17"/>
    </row>
    <row r="2900" spans="1:13" ht="15" customHeight="1">
      <c r="A2900" s="9"/>
      <c r="B2900" s="9"/>
      <c r="C2900" s="9"/>
      <c r="D2900" s="9"/>
      <c r="E2900" s="9"/>
      <c r="F2900" s="9"/>
      <c r="G2900" s="9"/>
      <c r="H2900" s="9"/>
      <c r="I2900" s="9"/>
      <c r="J2900" s="9"/>
      <c r="K2900" s="9"/>
      <c r="L2900" s="9"/>
      <c r="M2900" s="17"/>
    </row>
    <row r="2901" spans="1:13" ht="15" customHeight="1">
      <c r="A2901" s="9"/>
      <c r="B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  <c r="M2901" s="17"/>
    </row>
    <row r="2902" spans="1:13" ht="15" customHeight="1">
      <c r="A2902" s="9"/>
      <c r="B2902" s="9"/>
      <c r="C2902" s="9"/>
      <c r="D2902" s="9"/>
      <c r="E2902" s="9"/>
      <c r="F2902" s="9"/>
      <c r="G2902" s="9"/>
      <c r="H2902" s="9"/>
      <c r="I2902" s="9"/>
      <c r="J2902" s="9"/>
      <c r="K2902" s="9"/>
      <c r="L2902" s="9"/>
      <c r="M2902" s="17"/>
    </row>
    <row r="2903" spans="1:13" ht="15" customHeight="1">
      <c r="A2903" s="9"/>
      <c r="B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  <c r="M2903" s="17"/>
    </row>
    <row r="2904" spans="1:13" ht="15" customHeight="1">
      <c r="A2904" s="9"/>
      <c r="B2904" s="9"/>
      <c r="C2904" s="9"/>
      <c r="D2904" s="9"/>
      <c r="E2904" s="9"/>
      <c r="F2904" s="9"/>
      <c r="G2904" s="9"/>
      <c r="H2904" s="9"/>
      <c r="I2904" s="9"/>
      <c r="J2904" s="9"/>
      <c r="K2904" s="9"/>
      <c r="L2904" s="9"/>
      <c r="M2904" s="17"/>
    </row>
    <row r="2905" spans="1:13" ht="15" customHeight="1">
      <c r="A2905" s="9"/>
      <c r="B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  <c r="M2905" s="17"/>
    </row>
    <row r="2906" spans="1:13" ht="15" customHeight="1">
      <c r="A2906" s="9"/>
      <c r="B2906" s="9"/>
      <c r="C2906" s="9"/>
      <c r="D2906" s="9"/>
      <c r="E2906" s="9"/>
      <c r="F2906" s="9"/>
      <c r="G2906" s="9"/>
      <c r="H2906" s="9"/>
      <c r="I2906" s="9"/>
      <c r="J2906" s="9"/>
      <c r="K2906" s="9"/>
      <c r="L2906" s="9"/>
      <c r="M2906" s="17"/>
    </row>
    <row r="2907" spans="1:13" ht="15" customHeight="1">
      <c r="A2907" s="9"/>
      <c r="B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  <c r="M2907" s="17"/>
    </row>
    <row r="2908" spans="1:13" ht="15" customHeight="1">
      <c r="A2908" s="9"/>
      <c r="B2908" s="9"/>
      <c r="C2908" s="9"/>
      <c r="D2908" s="9"/>
      <c r="E2908" s="9"/>
      <c r="F2908" s="9"/>
      <c r="G2908" s="9"/>
      <c r="H2908" s="9"/>
      <c r="I2908" s="9"/>
      <c r="J2908" s="9"/>
      <c r="K2908" s="9"/>
      <c r="L2908" s="9"/>
      <c r="M2908" s="17"/>
    </row>
    <row r="2909" spans="1:13" ht="15" customHeight="1">
      <c r="A2909" s="9"/>
      <c r="B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  <c r="M2909" s="17"/>
    </row>
    <row r="2910" spans="1:13" ht="15" customHeight="1">
      <c r="A2910" s="9"/>
      <c r="B2910" s="9"/>
      <c r="C2910" s="9"/>
      <c r="D2910" s="9"/>
      <c r="E2910" s="9"/>
      <c r="F2910" s="9"/>
      <c r="G2910" s="9"/>
      <c r="H2910" s="9"/>
      <c r="I2910" s="9"/>
      <c r="J2910" s="9"/>
      <c r="K2910" s="9"/>
      <c r="L2910" s="9"/>
      <c r="M2910" s="17"/>
    </row>
    <row r="2911" spans="1:13" ht="15" customHeight="1">
      <c r="A2911" s="9"/>
      <c r="B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  <c r="M2911" s="17"/>
    </row>
    <row r="2912" spans="1:13" ht="15" customHeight="1">
      <c r="A2912" s="9"/>
      <c r="B2912" s="9"/>
      <c r="C2912" s="9"/>
      <c r="D2912" s="9"/>
      <c r="E2912" s="9"/>
      <c r="F2912" s="9"/>
      <c r="G2912" s="9"/>
      <c r="H2912" s="9"/>
      <c r="I2912" s="9"/>
      <c r="J2912" s="9"/>
      <c r="K2912" s="9"/>
      <c r="L2912" s="9"/>
      <c r="M2912" s="17"/>
    </row>
    <row r="2913" spans="1:13" ht="15" customHeight="1">
      <c r="A2913" s="9"/>
      <c r="B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  <c r="M2913" s="17"/>
    </row>
    <row r="2914" spans="1:13" ht="15" customHeight="1">
      <c r="A2914" s="9"/>
      <c r="B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  <c r="M2914" s="17"/>
    </row>
    <row r="2915" spans="1:13" ht="15" customHeight="1">
      <c r="A2915" s="9"/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17"/>
    </row>
    <row r="2916" spans="1:13" ht="15" customHeight="1">
      <c r="A2916" s="9"/>
      <c r="B2916" s="9"/>
      <c r="C2916" s="9"/>
      <c r="D2916" s="9"/>
      <c r="E2916" s="9"/>
      <c r="F2916" s="9"/>
      <c r="G2916" s="9"/>
      <c r="H2916" s="9"/>
      <c r="I2916" s="9"/>
      <c r="J2916" s="9"/>
      <c r="K2916" s="9"/>
      <c r="L2916" s="9"/>
      <c r="M2916" s="17"/>
    </row>
    <row r="2917" spans="1:13" ht="15" customHeight="1">
      <c r="A2917" s="9"/>
      <c r="B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  <c r="M2917" s="17"/>
    </row>
    <row r="2918" spans="1:13" ht="15" customHeight="1">
      <c r="A2918" s="9"/>
      <c r="B2918" s="9"/>
      <c r="C2918" s="9"/>
      <c r="D2918" s="9"/>
      <c r="E2918" s="9"/>
      <c r="F2918" s="9"/>
      <c r="G2918" s="9"/>
      <c r="H2918" s="9"/>
      <c r="I2918" s="9"/>
      <c r="J2918" s="9"/>
      <c r="K2918" s="9"/>
      <c r="L2918" s="9"/>
      <c r="M2918" s="17"/>
    </row>
    <row r="2919" spans="1:13" ht="15" customHeight="1">
      <c r="A2919" s="9"/>
      <c r="B2919" s="9"/>
      <c r="C2919" s="9"/>
      <c r="D2919" s="9"/>
      <c r="E2919" s="9"/>
      <c r="F2919" s="9"/>
      <c r="G2919" s="9"/>
      <c r="H2919" s="9"/>
      <c r="I2919" s="9"/>
      <c r="J2919" s="9"/>
      <c r="K2919" s="9"/>
      <c r="L2919" s="9"/>
      <c r="M2919" s="17"/>
    </row>
    <row r="2920" spans="1:13" ht="15" customHeight="1">
      <c r="A2920" s="9"/>
      <c r="B2920" s="9"/>
      <c r="C2920" s="9"/>
      <c r="D2920" s="9"/>
      <c r="E2920" s="9"/>
      <c r="F2920" s="9"/>
      <c r="G2920" s="9"/>
      <c r="H2920" s="9"/>
      <c r="I2920" s="9"/>
      <c r="J2920" s="9"/>
      <c r="K2920" s="9"/>
      <c r="L2920" s="9"/>
      <c r="M2920" s="17"/>
    </row>
    <row r="2921" spans="1:13" ht="15" customHeight="1">
      <c r="A2921" s="9"/>
      <c r="B2921" s="9"/>
      <c r="C2921" s="9"/>
      <c r="D2921" s="9"/>
      <c r="E2921" s="9"/>
      <c r="F2921" s="9"/>
      <c r="G2921" s="9"/>
      <c r="H2921" s="9"/>
      <c r="I2921" s="9"/>
      <c r="J2921" s="9"/>
      <c r="K2921" s="9"/>
      <c r="L2921" s="9"/>
      <c r="M2921" s="17"/>
    </row>
    <row r="2922" spans="1:13" ht="15" customHeight="1">
      <c r="A2922" s="9"/>
      <c r="B2922" s="9"/>
      <c r="C2922" s="9"/>
      <c r="D2922" s="9"/>
      <c r="E2922" s="9"/>
      <c r="F2922" s="9"/>
      <c r="G2922" s="9"/>
      <c r="H2922" s="9"/>
      <c r="I2922" s="9"/>
      <c r="J2922" s="9"/>
      <c r="K2922" s="9"/>
      <c r="L2922" s="9"/>
      <c r="M2922" s="17"/>
    </row>
    <row r="2923" spans="1:13" ht="15" customHeight="1">
      <c r="A2923" s="9"/>
      <c r="B2923" s="9"/>
      <c r="C2923" s="9"/>
      <c r="D2923" s="9"/>
      <c r="E2923" s="9"/>
      <c r="F2923" s="9"/>
      <c r="G2923" s="9"/>
      <c r="H2923" s="9"/>
      <c r="I2923" s="9"/>
      <c r="J2923" s="9"/>
      <c r="K2923" s="9"/>
      <c r="L2923" s="9"/>
      <c r="M2923" s="17"/>
    </row>
    <row r="2924" spans="1:13" ht="15" customHeight="1">
      <c r="A2924" s="9"/>
      <c r="B2924" s="9"/>
      <c r="C2924" s="9"/>
      <c r="D2924" s="9"/>
      <c r="E2924" s="9"/>
      <c r="F2924" s="9"/>
      <c r="G2924" s="9"/>
      <c r="H2924" s="9"/>
      <c r="I2924" s="9"/>
      <c r="J2924" s="9"/>
      <c r="K2924" s="9"/>
      <c r="L2924" s="9"/>
      <c r="M2924" s="17"/>
    </row>
    <row r="2925" spans="1:13" ht="15" customHeight="1">
      <c r="A2925" s="9"/>
      <c r="B2925" s="9"/>
      <c r="C2925" s="9"/>
      <c r="D2925" s="9"/>
      <c r="E2925" s="9"/>
      <c r="F2925" s="9"/>
      <c r="G2925" s="9"/>
      <c r="H2925" s="9"/>
      <c r="I2925" s="9"/>
      <c r="J2925" s="9"/>
      <c r="K2925" s="9"/>
      <c r="L2925" s="9"/>
      <c r="M2925" s="17"/>
    </row>
    <row r="2926" spans="1:13" ht="15" customHeight="1">
      <c r="A2926" s="9"/>
      <c r="B2926" s="9"/>
      <c r="C2926" s="9"/>
      <c r="D2926" s="9"/>
      <c r="E2926" s="9"/>
      <c r="F2926" s="9"/>
      <c r="G2926" s="9"/>
      <c r="H2926" s="9"/>
      <c r="I2926" s="9"/>
      <c r="J2926" s="9"/>
      <c r="K2926" s="9"/>
      <c r="L2926" s="9"/>
      <c r="M2926" s="17"/>
    </row>
    <row r="2927" spans="1:13" ht="15" customHeight="1">
      <c r="A2927" s="9"/>
      <c r="B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  <c r="M2927" s="17"/>
    </row>
    <row r="2928" spans="1:13" ht="15" customHeight="1">
      <c r="A2928" s="9"/>
      <c r="B2928" s="9"/>
      <c r="C2928" s="9"/>
      <c r="D2928" s="9"/>
      <c r="E2928" s="9"/>
      <c r="F2928" s="9"/>
      <c r="G2928" s="9"/>
      <c r="H2928" s="9"/>
      <c r="I2928" s="9"/>
      <c r="J2928" s="9"/>
      <c r="K2928" s="9"/>
      <c r="L2928" s="9"/>
      <c r="M2928" s="17"/>
    </row>
    <row r="2929" spans="1:13" ht="15" customHeight="1">
      <c r="A2929" s="9"/>
      <c r="B2929" s="9"/>
      <c r="C2929" s="9"/>
      <c r="D2929" s="9"/>
      <c r="E2929" s="9"/>
      <c r="F2929" s="9"/>
      <c r="G2929" s="9"/>
      <c r="H2929" s="9"/>
      <c r="I2929" s="9"/>
      <c r="J2929" s="9"/>
      <c r="K2929" s="9"/>
      <c r="L2929" s="9"/>
      <c r="M2929" s="17"/>
    </row>
    <row r="2930" spans="1:13" ht="15" customHeight="1">
      <c r="A2930" s="9"/>
      <c r="B2930" s="9"/>
      <c r="C2930" s="9"/>
      <c r="D2930" s="9"/>
      <c r="E2930" s="9"/>
      <c r="F2930" s="9"/>
      <c r="G2930" s="9"/>
      <c r="H2930" s="9"/>
      <c r="I2930" s="9"/>
      <c r="J2930" s="9"/>
      <c r="K2930" s="9"/>
      <c r="L2930" s="9"/>
      <c r="M2930" s="17"/>
    </row>
    <row r="2931" spans="1:13" ht="15" customHeight="1">
      <c r="A2931" s="9"/>
      <c r="B2931" s="9"/>
      <c r="C2931" s="9"/>
      <c r="D2931" s="9"/>
      <c r="E2931" s="9"/>
      <c r="F2931" s="9"/>
      <c r="G2931" s="9"/>
      <c r="H2931" s="9"/>
      <c r="I2931" s="9"/>
      <c r="J2931" s="9"/>
      <c r="K2931" s="9"/>
      <c r="L2931" s="9"/>
      <c r="M2931" s="17"/>
    </row>
    <row r="2932" spans="1:13" ht="15" customHeight="1">
      <c r="A2932" s="9"/>
      <c r="B2932" s="9"/>
      <c r="C2932" s="9"/>
      <c r="D2932" s="9"/>
      <c r="E2932" s="9"/>
      <c r="F2932" s="9"/>
      <c r="G2932" s="9"/>
      <c r="H2932" s="9"/>
      <c r="I2932" s="9"/>
      <c r="J2932" s="9"/>
      <c r="K2932" s="9"/>
      <c r="L2932" s="9"/>
      <c r="M2932" s="17"/>
    </row>
    <row r="2933" spans="1:13" ht="15" customHeight="1">
      <c r="A2933" s="9"/>
      <c r="B2933" s="9"/>
      <c r="C2933" s="9"/>
      <c r="D2933" s="9"/>
      <c r="E2933" s="9"/>
      <c r="F2933" s="9"/>
      <c r="G2933" s="9"/>
      <c r="H2933" s="9"/>
      <c r="I2933" s="9"/>
      <c r="J2933" s="9"/>
      <c r="K2933" s="9"/>
      <c r="L2933" s="9"/>
      <c r="M2933" s="17"/>
    </row>
    <row r="2934" spans="1:13" ht="15" customHeight="1">
      <c r="A2934" s="9"/>
      <c r="B2934" s="9"/>
      <c r="C2934" s="9"/>
      <c r="D2934" s="9"/>
      <c r="E2934" s="9"/>
      <c r="F2934" s="9"/>
      <c r="G2934" s="9"/>
      <c r="H2934" s="9"/>
      <c r="I2934" s="9"/>
      <c r="J2934" s="9"/>
      <c r="K2934" s="9"/>
      <c r="L2934" s="9"/>
      <c r="M2934" s="17"/>
    </row>
    <row r="2935" spans="1:13" ht="15" customHeight="1">
      <c r="A2935" s="9"/>
      <c r="B2935" s="9"/>
      <c r="C2935" s="9"/>
      <c r="D2935" s="9"/>
      <c r="E2935" s="9"/>
      <c r="F2935" s="9"/>
      <c r="G2935" s="9"/>
      <c r="H2935" s="9"/>
      <c r="I2935" s="9"/>
      <c r="J2935" s="9"/>
      <c r="K2935" s="9"/>
      <c r="L2935" s="9"/>
      <c r="M2935" s="17"/>
    </row>
    <row r="2936" spans="1:13" ht="15" customHeight="1">
      <c r="A2936" s="9"/>
      <c r="B2936" s="9"/>
      <c r="C2936" s="9"/>
      <c r="D2936" s="9"/>
      <c r="E2936" s="9"/>
      <c r="F2936" s="9"/>
      <c r="G2936" s="9"/>
      <c r="H2936" s="9"/>
      <c r="I2936" s="9"/>
      <c r="J2936" s="9"/>
      <c r="K2936" s="9"/>
      <c r="L2936" s="9"/>
      <c r="M2936" s="17"/>
    </row>
    <row r="2937" spans="1:13" ht="15" customHeight="1">
      <c r="A2937" s="9"/>
      <c r="B2937" s="9"/>
      <c r="C2937" s="9"/>
      <c r="D2937" s="9"/>
      <c r="E2937" s="9"/>
      <c r="F2937" s="9"/>
      <c r="G2937" s="9"/>
      <c r="H2937" s="9"/>
      <c r="I2937" s="9"/>
      <c r="J2937" s="9"/>
      <c r="K2937" s="9"/>
      <c r="L2937" s="9"/>
      <c r="M2937" s="17"/>
    </row>
    <row r="2938" spans="1:13" ht="15" customHeight="1">
      <c r="A2938" s="9"/>
      <c r="B2938" s="9"/>
      <c r="C2938" s="9"/>
      <c r="D2938" s="9"/>
      <c r="E2938" s="9"/>
      <c r="F2938" s="9"/>
      <c r="G2938" s="9"/>
      <c r="H2938" s="9"/>
      <c r="I2938" s="9"/>
      <c r="J2938" s="9"/>
      <c r="K2938" s="9"/>
      <c r="L2938" s="9"/>
      <c r="M2938" s="17"/>
    </row>
    <row r="2939" spans="1:13" ht="15" customHeight="1">
      <c r="A2939" s="9"/>
      <c r="B2939" s="9"/>
      <c r="C2939" s="9"/>
      <c r="D2939" s="9"/>
      <c r="E2939" s="9"/>
      <c r="F2939" s="9"/>
      <c r="G2939" s="9"/>
      <c r="H2939" s="9"/>
      <c r="I2939" s="9"/>
      <c r="J2939" s="9"/>
      <c r="K2939" s="9"/>
      <c r="L2939" s="9"/>
      <c r="M2939" s="17"/>
    </row>
    <row r="2940" spans="1:13" ht="15" customHeight="1">
      <c r="A2940" s="9"/>
      <c r="B2940" s="9"/>
      <c r="C2940" s="9"/>
      <c r="D2940" s="9"/>
      <c r="E2940" s="9"/>
      <c r="F2940" s="9"/>
      <c r="G2940" s="9"/>
      <c r="H2940" s="9"/>
      <c r="I2940" s="9"/>
      <c r="J2940" s="9"/>
      <c r="K2940" s="9"/>
      <c r="L2940" s="9"/>
      <c r="M2940" s="17"/>
    </row>
    <row r="2941" spans="1:13" ht="15" customHeight="1">
      <c r="A2941" s="9"/>
      <c r="B2941" s="9"/>
      <c r="C2941" s="9"/>
      <c r="D2941" s="9"/>
      <c r="E2941" s="9"/>
      <c r="F2941" s="9"/>
      <c r="G2941" s="9"/>
      <c r="H2941" s="9"/>
      <c r="I2941" s="9"/>
      <c r="J2941" s="9"/>
      <c r="K2941" s="9"/>
      <c r="L2941" s="9"/>
      <c r="M2941" s="17"/>
    </row>
    <row r="2942" spans="1:13" ht="15" customHeight="1">
      <c r="A2942" s="9"/>
      <c r="B2942" s="9"/>
      <c r="C2942" s="9"/>
      <c r="D2942" s="9"/>
      <c r="E2942" s="9"/>
      <c r="F2942" s="9"/>
      <c r="G2942" s="9"/>
      <c r="H2942" s="9"/>
      <c r="I2942" s="9"/>
      <c r="J2942" s="9"/>
      <c r="K2942" s="9"/>
      <c r="L2942" s="9"/>
      <c r="M2942" s="17"/>
    </row>
    <row r="2943" spans="1:13" ht="15" customHeight="1">
      <c r="A2943" s="9"/>
      <c r="B2943" s="9"/>
      <c r="C2943" s="9"/>
      <c r="D2943" s="9"/>
      <c r="E2943" s="9"/>
      <c r="F2943" s="9"/>
      <c r="G2943" s="9"/>
      <c r="H2943" s="9"/>
      <c r="I2943" s="9"/>
      <c r="J2943" s="9"/>
      <c r="K2943" s="9"/>
      <c r="L2943" s="9"/>
      <c r="M2943" s="17"/>
    </row>
    <row r="2944" spans="1:13" ht="15" customHeight="1">
      <c r="A2944" s="9"/>
      <c r="B2944" s="9"/>
      <c r="C2944" s="9"/>
      <c r="D2944" s="9"/>
      <c r="E2944" s="9"/>
      <c r="F2944" s="9"/>
      <c r="G2944" s="9"/>
      <c r="H2944" s="9"/>
      <c r="I2944" s="9"/>
      <c r="J2944" s="9"/>
      <c r="K2944" s="9"/>
      <c r="L2944" s="9"/>
      <c r="M2944" s="17"/>
    </row>
    <row r="2945" spans="1:13" ht="15" customHeight="1">
      <c r="A2945" s="9"/>
      <c r="B2945" s="9"/>
      <c r="C2945" s="9"/>
      <c r="D2945" s="9"/>
      <c r="E2945" s="9"/>
      <c r="F2945" s="9"/>
      <c r="G2945" s="9"/>
      <c r="H2945" s="9"/>
      <c r="I2945" s="9"/>
      <c r="J2945" s="9"/>
      <c r="K2945" s="9"/>
      <c r="L2945" s="9"/>
      <c r="M2945" s="17"/>
    </row>
    <row r="2946" spans="1:13" ht="15" customHeight="1">
      <c r="A2946" s="9"/>
      <c r="B2946" s="9"/>
      <c r="C2946" s="9"/>
      <c r="D2946" s="9"/>
      <c r="E2946" s="9"/>
      <c r="F2946" s="9"/>
      <c r="G2946" s="9"/>
      <c r="H2946" s="9"/>
      <c r="I2946" s="9"/>
      <c r="J2946" s="9"/>
      <c r="K2946" s="9"/>
      <c r="L2946" s="9"/>
      <c r="M2946" s="17"/>
    </row>
    <row r="2947" spans="1:13" ht="15" customHeight="1">
      <c r="A2947" s="9"/>
      <c r="B2947" s="9"/>
      <c r="C2947" s="9"/>
      <c r="D2947" s="9"/>
      <c r="E2947" s="9"/>
      <c r="F2947" s="9"/>
      <c r="G2947" s="9"/>
      <c r="H2947" s="9"/>
      <c r="I2947" s="9"/>
      <c r="J2947" s="9"/>
      <c r="K2947" s="9"/>
      <c r="L2947" s="9"/>
      <c r="M2947" s="17"/>
    </row>
    <row r="2948" spans="1:13" ht="15" customHeight="1">
      <c r="A2948" s="9"/>
      <c r="B2948" s="9"/>
      <c r="C2948" s="9"/>
      <c r="D2948" s="9"/>
      <c r="E2948" s="9"/>
      <c r="F2948" s="9"/>
      <c r="G2948" s="9"/>
      <c r="H2948" s="9"/>
      <c r="I2948" s="9"/>
      <c r="J2948" s="9"/>
      <c r="K2948" s="9"/>
      <c r="L2948" s="9"/>
      <c r="M2948" s="17"/>
    </row>
    <row r="2949" spans="1:13" ht="15" customHeight="1">
      <c r="A2949" s="9"/>
      <c r="B2949" s="9"/>
      <c r="C2949" s="9"/>
      <c r="D2949" s="9"/>
      <c r="E2949" s="9"/>
      <c r="F2949" s="9"/>
      <c r="G2949" s="9"/>
      <c r="H2949" s="9"/>
      <c r="I2949" s="9"/>
      <c r="J2949" s="9"/>
      <c r="K2949" s="9"/>
      <c r="L2949" s="9"/>
      <c r="M2949" s="17"/>
    </row>
    <row r="2950" spans="1:13" ht="15" customHeight="1">
      <c r="A2950" s="9"/>
      <c r="B2950" s="9"/>
      <c r="C2950" s="9"/>
      <c r="D2950" s="9"/>
      <c r="E2950" s="9"/>
      <c r="F2950" s="9"/>
      <c r="G2950" s="9"/>
      <c r="H2950" s="9"/>
      <c r="I2950" s="9"/>
      <c r="J2950" s="9"/>
      <c r="K2950" s="9"/>
      <c r="L2950" s="9"/>
      <c r="M2950" s="17"/>
    </row>
    <row r="2951" spans="1:13" ht="15" customHeight="1">
      <c r="A2951" s="9"/>
      <c r="B2951" s="9"/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17"/>
    </row>
    <row r="2952" spans="1:13" ht="15" customHeight="1">
      <c r="A2952" s="9"/>
      <c r="B2952" s="9"/>
      <c r="C2952" s="9"/>
      <c r="D2952" s="9"/>
      <c r="E2952" s="9"/>
      <c r="F2952" s="9"/>
      <c r="G2952" s="9"/>
      <c r="H2952" s="9"/>
      <c r="I2952" s="9"/>
      <c r="J2952" s="9"/>
      <c r="K2952" s="9"/>
      <c r="L2952" s="9"/>
      <c r="M2952" s="17"/>
    </row>
    <row r="2953" spans="1:13" ht="15" customHeight="1">
      <c r="A2953" s="9"/>
      <c r="B2953" s="9"/>
      <c r="C2953" s="9"/>
      <c r="D2953" s="9"/>
      <c r="E2953" s="9"/>
      <c r="F2953" s="9"/>
      <c r="G2953" s="9"/>
      <c r="H2953" s="9"/>
      <c r="I2953" s="9"/>
      <c r="J2953" s="9"/>
      <c r="K2953" s="9"/>
      <c r="L2953" s="9"/>
      <c r="M2953" s="17"/>
    </row>
    <row r="2954" spans="1:13" ht="15" customHeight="1">
      <c r="A2954" s="9"/>
      <c r="B2954" s="9"/>
      <c r="C2954" s="9"/>
      <c r="D2954" s="9"/>
      <c r="E2954" s="9"/>
      <c r="F2954" s="9"/>
      <c r="G2954" s="9"/>
      <c r="H2954" s="9"/>
      <c r="I2954" s="9"/>
      <c r="J2954" s="9"/>
      <c r="K2954" s="9"/>
      <c r="L2954" s="9"/>
      <c r="M2954" s="17"/>
    </row>
    <row r="2955" spans="1:13" ht="15" customHeight="1">
      <c r="A2955" s="9"/>
      <c r="B2955" s="9"/>
      <c r="C2955" s="9"/>
      <c r="D2955" s="9"/>
      <c r="E2955" s="9"/>
      <c r="F2955" s="9"/>
      <c r="G2955" s="9"/>
      <c r="H2955" s="9"/>
      <c r="I2955" s="9"/>
      <c r="J2955" s="9"/>
      <c r="K2955" s="9"/>
      <c r="L2955" s="9"/>
      <c r="M2955" s="17"/>
    </row>
    <row r="2956" spans="1:13" ht="15" customHeight="1">
      <c r="A2956" s="9"/>
      <c r="B2956" s="9"/>
      <c r="C2956" s="9"/>
      <c r="D2956" s="9"/>
      <c r="E2956" s="9"/>
      <c r="F2956" s="9"/>
      <c r="G2956" s="9"/>
      <c r="H2956" s="9"/>
      <c r="I2956" s="9"/>
      <c r="J2956" s="9"/>
      <c r="K2956" s="9"/>
      <c r="L2956" s="9"/>
      <c r="M2956" s="17"/>
    </row>
    <row r="2957" spans="1:13" ht="15" customHeight="1">
      <c r="A2957" s="9"/>
      <c r="B2957" s="9"/>
      <c r="C2957" s="9"/>
      <c r="D2957" s="9"/>
      <c r="E2957" s="9"/>
      <c r="F2957" s="9"/>
      <c r="G2957" s="9"/>
      <c r="H2957" s="9"/>
      <c r="I2957" s="9"/>
      <c r="J2957" s="9"/>
      <c r="K2957" s="9"/>
      <c r="L2957" s="9"/>
      <c r="M2957" s="17"/>
    </row>
    <row r="2958" spans="1:13" ht="15" customHeight="1">
      <c r="A2958" s="9"/>
      <c r="B2958" s="9"/>
      <c r="C2958" s="9"/>
      <c r="D2958" s="9"/>
      <c r="E2958" s="9"/>
      <c r="F2958" s="9"/>
      <c r="G2958" s="9"/>
      <c r="H2958" s="9"/>
      <c r="I2958" s="9"/>
      <c r="J2958" s="9"/>
      <c r="K2958" s="9"/>
      <c r="L2958" s="9"/>
      <c r="M2958" s="17"/>
    </row>
    <row r="2959" spans="1:13" ht="15" customHeight="1">
      <c r="A2959" s="9"/>
      <c r="B2959" s="9"/>
      <c r="C2959" s="9"/>
      <c r="D2959" s="9"/>
      <c r="E2959" s="9"/>
      <c r="F2959" s="9"/>
      <c r="G2959" s="9"/>
      <c r="H2959" s="9"/>
      <c r="I2959" s="9"/>
      <c r="J2959" s="9"/>
      <c r="K2959" s="9"/>
      <c r="L2959" s="9"/>
      <c r="M2959" s="17"/>
    </row>
    <row r="2960" spans="1:13" ht="15" customHeight="1">
      <c r="A2960" s="9"/>
      <c r="B2960" s="9"/>
      <c r="C2960" s="9"/>
      <c r="D2960" s="9"/>
      <c r="E2960" s="9"/>
      <c r="F2960" s="9"/>
      <c r="G2960" s="9"/>
      <c r="H2960" s="9"/>
      <c r="I2960" s="9"/>
      <c r="J2960" s="9"/>
      <c r="K2960" s="9"/>
      <c r="L2960" s="9"/>
      <c r="M2960" s="17"/>
    </row>
    <row r="2961" spans="1:13" ht="15" customHeight="1">
      <c r="A2961" s="9"/>
      <c r="B2961" s="9"/>
      <c r="C2961" s="9"/>
      <c r="D2961" s="9"/>
      <c r="E2961" s="9"/>
      <c r="F2961" s="9"/>
      <c r="G2961" s="9"/>
      <c r="H2961" s="9"/>
      <c r="I2961" s="9"/>
      <c r="J2961" s="9"/>
      <c r="K2961" s="9"/>
      <c r="L2961" s="9"/>
      <c r="M2961" s="17"/>
    </row>
    <row r="2962" spans="1:13" ht="15" customHeight="1">
      <c r="A2962" s="9"/>
      <c r="B2962" s="9"/>
      <c r="C2962" s="9"/>
      <c r="D2962" s="9"/>
      <c r="E2962" s="9"/>
      <c r="F2962" s="9"/>
      <c r="G2962" s="9"/>
      <c r="H2962" s="9"/>
      <c r="I2962" s="9"/>
      <c r="J2962" s="9"/>
      <c r="K2962" s="9"/>
      <c r="L2962" s="9"/>
      <c r="M2962" s="17"/>
    </row>
    <row r="2963" spans="1:13" ht="15" customHeight="1">
      <c r="A2963" s="9"/>
      <c r="B2963" s="9"/>
      <c r="C2963" s="9"/>
      <c r="D2963" s="9"/>
      <c r="E2963" s="9"/>
      <c r="F2963" s="9"/>
      <c r="G2963" s="9"/>
      <c r="H2963" s="9"/>
      <c r="I2963" s="9"/>
      <c r="J2963" s="9"/>
      <c r="K2963" s="9"/>
      <c r="L2963" s="9"/>
      <c r="M2963" s="17"/>
    </row>
    <row r="2964" spans="1:13" ht="15" customHeight="1">
      <c r="A2964" s="9"/>
      <c r="B2964" s="9"/>
      <c r="C2964" s="9"/>
      <c r="D2964" s="9"/>
      <c r="E2964" s="9"/>
      <c r="F2964" s="9"/>
      <c r="G2964" s="9"/>
      <c r="H2964" s="9"/>
      <c r="I2964" s="9"/>
      <c r="J2964" s="9"/>
      <c r="K2964" s="9"/>
      <c r="L2964" s="9"/>
      <c r="M2964" s="17"/>
    </row>
    <row r="2965" spans="1:13" ht="15" customHeight="1">
      <c r="A2965" s="9"/>
      <c r="B2965" s="9"/>
      <c r="C2965" s="9"/>
      <c r="D2965" s="9"/>
      <c r="E2965" s="9"/>
      <c r="F2965" s="9"/>
      <c r="G2965" s="9"/>
      <c r="H2965" s="9"/>
      <c r="I2965" s="9"/>
      <c r="J2965" s="9"/>
      <c r="K2965" s="9"/>
      <c r="L2965" s="9"/>
      <c r="M2965" s="17"/>
    </row>
    <row r="2966" spans="1:13" ht="15" customHeight="1">
      <c r="A2966" s="9"/>
      <c r="B2966" s="9"/>
      <c r="C2966" s="9"/>
      <c r="D2966" s="9"/>
      <c r="E2966" s="9"/>
      <c r="F2966" s="9"/>
      <c r="G2966" s="9"/>
      <c r="H2966" s="9"/>
      <c r="I2966" s="9"/>
      <c r="J2966" s="9"/>
      <c r="K2966" s="9"/>
      <c r="L2966" s="9"/>
      <c r="M2966" s="17"/>
    </row>
    <row r="2967" spans="1:13" ht="15" customHeight="1">
      <c r="A2967" s="9"/>
      <c r="B2967" s="9"/>
      <c r="C2967" s="9"/>
      <c r="D2967" s="9"/>
      <c r="E2967" s="9"/>
      <c r="F2967" s="9"/>
      <c r="G2967" s="9"/>
      <c r="H2967" s="9"/>
      <c r="I2967" s="9"/>
      <c r="J2967" s="9"/>
      <c r="K2967" s="9"/>
      <c r="L2967" s="9"/>
      <c r="M2967" s="17"/>
    </row>
    <row r="2968" spans="1:13" ht="15" customHeight="1">
      <c r="A2968" s="9"/>
      <c r="B2968" s="9"/>
      <c r="C2968" s="9"/>
      <c r="D2968" s="9"/>
      <c r="E2968" s="9"/>
      <c r="F2968" s="9"/>
      <c r="G2968" s="9"/>
      <c r="H2968" s="9"/>
      <c r="I2968" s="9"/>
      <c r="J2968" s="9"/>
      <c r="K2968" s="9"/>
      <c r="L2968" s="9"/>
      <c r="M2968" s="17"/>
    </row>
    <row r="2969" spans="1:13" ht="15" customHeight="1">
      <c r="A2969" s="9"/>
      <c r="B2969" s="9"/>
      <c r="C2969" s="9"/>
      <c r="D2969" s="9"/>
      <c r="E2969" s="9"/>
      <c r="F2969" s="9"/>
      <c r="G2969" s="9"/>
      <c r="H2969" s="9"/>
      <c r="I2969" s="9"/>
      <c r="J2969" s="9"/>
      <c r="K2969" s="9"/>
      <c r="L2969" s="9"/>
      <c r="M2969" s="17"/>
    </row>
    <row r="2970" spans="1:13" ht="15" customHeight="1">
      <c r="A2970" s="9"/>
      <c r="B2970" s="9"/>
      <c r="C2970" s="9"/>
      <c r="D2970" s="9"/>
      <c r="E2970" s="9"/>
      <c r="F2970" s="9"/>
      <c r="G2970" s="9"/>
      <c r="H2970" s="9"/>
      <c r="I2970" s="9"/>
      <c r="J2970" s="9"/>
      <c r="K2970" s="9"/>
      <c r="L2970" s="9"/>
      <c r="M2970" s="17"/>
    </row>
    <row r="2971" spans="1:13" ht="15" customHeight="1">
      <c r="A2971" s="9"/>
      <c r="B2971" s="9"/>
      <c r="C2971" s="9"/>
      <c r="D2971" s="9"/>
      <c r="E2971" s="9"/>
      <c r="F2971" s="9"/>
      <c r="G2971" s="9"/>
      <c r="H2971" s="9"/>
      <c r="I2971" s="9"/>
      <c r="J2971" s="9"/>
      <c r="K2971" s="9"/>
      <c r="L2971" s="9"/>
      <c r="M2971" s="17"/>
    </row>
    <row r="2972" spans="1:13" ht="15" customHeight="1">
      <c r="A2972" s="9"/>
      <c r="B2972" s="9"/>
      <c r="C2972" s="9"/>
      <c r="D2972" s="9"/>
      <c r="E2972" s="9"/>
      <c r="F2972" s="9"/>
      <c r="G2972" s="9"/>
      <c r="H2972" s="9"/>
      <c r="I2972" s="9"/>
      <c r="J2972" s="9"/>
      <c r="K2972" s="9"/>
      <c r="L2972" s="9"/>
      <c r="M2972" s="17"/>
    </row>
    <row r="2973" spans="1:13" ht="15" customHeight="1">
      <c r="A2973" s="9"/>
      <c r="B2973" s="9"/>
      <c r="C2973" s="9"/>
      <c r="D2973" s="9"/>
      <c r="E2973" s="9"/>
      <c r="F2973" s="9"/>
      <c r="G2973" s="9"/>
      <c r="H2973" s="9"/>
      <c r="I2973" s="9"/>
      <c r="J2973" s="9"/>
      <c r="K2973" s="9"/>
      <c r="L2973" s="9"/>
      <c r="M2973" s="17"/>
    </row>
    <row r="2974" spans="1:13" ht="15" customHeight="1">
      <c r="A2974" s="9"/>
      <c r="B2974" s="9"/>
      <c r="C2974" s="9"/>
      <c r="D2974" s="9"/>
      <c r="E2974" s="9"/>
      <c r="F2974" s="9"/>
      <c r="G2974" s="9"/>
      <c r="H2974" s="9"/>
      <c r="I2974" s="9"/>
      <c r="J2974" s="9"/>
      <c r="K2974" s="9"/>
      <c r="L2974" s="9"/>
      <c r="M2974" s="17"/>
    </row>
    <row r="2975" spans="1:13" ht="15" customHeight="1">
      <c r="A2975" s="9"/>
      <c r="B2975" s="9"/>
      <c r="C2975" s="9"/>
      <c r="D2975" s="9"/>
      <c r="E2975" s="9"/>
      <c r="F2975" s="9"/>
      <c r="G2975" s="9"/>
      <c r="H2975" s="9"/>
      <c r="I2975" s="9"/>
      <c r="J2975" s="9"/>
      <c r="K2975" s="9"/>
      <c r="L2975" s="9"/>
      <c r="M2975" s="17"/>
    </row>
    <row r="2976" spans="1:13" ht="15" customHeight="1">
      <c r="A2976" s="9"/>
      <c r="B2976" s="9"/>
      <c r="C2976" s="9"/>
      <c r="D2976" s="9"/>
      <c r="E2976" s="9"/>
      <c r="F2976" s="9"/>
      <c r="G2976" s="9"/>
      <c r="H2976" s="9"/>
      <c r="I2976" s="9"/>
      <c r="J2976" s="9"/>
      <c r="K2976" s="9"/>
      <c r="L2976" s="9"/>
      <c r="M2976" s="17"/>
    </row>
    <row r="2977" spans="1:13" ht="15" customHeight="1">
      <c r="A2977" s="9"/>
      <c r="B2977" s="9"/>
      <c r="C2977" s="9"/>
      <c r="D2977" s="9"/>
      <c r="E2977" s="9"/>
      <c r="F2977" s="9"/>
      <c r="G2977" s="9"/>
      <c r="H2977" s="9"/>
      <c r="I2977" s="9"/>
      <c r="J2977" s="9"/>
      <c r="K2977" s="9"/>
      <c r="L2977" s="9"/>
      <c r="M2977" s="17"/>
    </row>
    <row r="2978" spans="1:13" ht="15" customHeight="1">
      <c r="A2978" s="9"/>
      <c r="B2978" s="9"/>
      <c r="C2978" s="9"/>
      <c r="D2978" s="9"/>
      <c r="E2978" s="9"/>
      <c r="F2978" s="9"/>
      <c r="G2978" s="9"/>
      <c r="H2978" s="9"/>
      <c r="I2978" s="9"/>
      <c r="J2978" s="9"/>
      <c r="K2978" s="9"/>
      <c r="L2978" s="9"/>
      <c r="M2978" s="17"/>
    </row>
    <row r="2979" spans="1:13" ht="15" customHeight="1">
      <c r="A2979" s="9"/>
      <c r="B2979" s="9"/>
      <c r="C2979" s="9"/>
      <c r="D2979" s="9"/>
      <c r="E2979" s="9"/>
      <c r="F2979" s="9"/>
      <c r="G2979" s="9"/>
      <c r="H2979" s="9"/>
      <c r="I2979" s="9"/>
      <c r="J2979" s="9"/>
      <c r="K2979" s="9"/>
      <c r="L2979" s="9"/>
      <c r="M2979" s="17"/>
    </row>
    <row r="2980" spans="1:13" ht="15" customHeight="1">
      <c r="A2980" s="9"/>
      <c r="B2980" s="9"/>
      <c r="C2980" s="9"/>
      <c r="D2980" s="9"/>
      <c r="E2980" s="9"/>
      <c r="F2980" s="9"/>
      <c r="G2980" s="9"/>
      <c r="H2980" s="9"/>
      <c r="I2980" s="9"/>
      <c r="J2980" s="9"/>
      <c r="K2980" s="9"/>
      <c r="L2980" s="9"/>
      <c r="M2980" s="17"/>
    </row>
    <row r="2981" spans="1:13" ht="15" customHeight="1">
      <c r="A2981" s="9"/>
      <c r="B2981" s="9"/>
      <c r="C2981" s="9"/>
      <c r="D2981" s="9"/>
      <c r="E2981" s="9"/>
      <c r="F2981" s="9"/>
      <c r="G2981" s="9"/>
      <c r="H2981" s="9"/>
      <c r="I2981" s="9"/>
      <c r="J2981" s="9"/>
      <c r="K2981" s="9"/>
      <c r="L2981" s="9"/>
      <c r="M2981" s="17"/>
    </row>
    <row r="2982" spans="1:13" ht="15" customHeight="1">
      <c r="A2982" s="9"/>
      <c r="B2982" s="9"/>
      <c r="C2982" s="9"/>
      <c r="D2982" s="9"/>
      <c r="E2982" s="9"/>
      <c r="F2982" s="9"/>
      <c r="G2982" s="9"/>
      <c r="H2982" s="9"/>
      <c r="I2982" s="9"/>
      <c r="J2982" s="9"/>
      <c r="K2982" s="9"/>
      <c r="L2982" s="9"/>
      <c r="M2982" s="17"/>
    </row>
    <row r="2983" spans="1:13" ht="15" customHeight="1">
      <c r="A2983" s="9"/>
      <c r="B2983" s="9"/>
      <c r="C2983" s="9"/>
      <c r="D2983" s="9"/>
      <c r="E2983" s="9"/>
      <c r="F2983" s="9"/>
      <c r="G2983" s="9"/>
      <c r="H2983" s="9"/>
      <c r="I2983" s="9"/>
      <c r="J2983" s="9"/>
      <c r="K2983" s="9"/>
      <c r="L2983" s="9"/>
      <c r="M2983" s="17"/>
    </row>
    <row r="2984" spans="1:13" ht="15" customHeight="1">
      <c r="A2984" s="9"/>
      <c r="B2984" s="9"/>
      <c r="C2984" s="9"/>
      <c r="D2984" s="9"/>
      <c r="E2984" s="9"/>
      <c r="F2984" s="9"/>
      <c r="G2984" s="9"/>
      <c r="H2984" s="9"/>
      <c r="I2984" s="9"/>
      <c r="J2984" s="9"/>
      <c r="K2984" s="9"/>
      <c r="L2984" s="9"/>
      <c r="M2984" s="17"/>
    </row>
    <row r="2985" spans="1:13" ht="15" customHeight="1">
      <c r="A2985" s="9"/>
      <c r="B2985" s="9"/>
      <c r="C2985" s="9"/>
      <c r="D2985" s="9"/>
      <c r="E2985" s="9"/>
      <c r="F2985" s="9"/>
      <c r="G2985" s="9"/>
      <c r="H2985" s="9"/>
      <c r="I2985" s="9"/>
      <c r="J2985" s="9"/>
      <c r="K2985" s="9"/>
      <c r="L2985" s="9"/>
      <c r="M2985" s="17"/>
    </row>
    <row r="2986" spans="1:13" ht="15" customHeight="1">
      <c r="A2986" s="9"/>
      <c r="B2986" s="9"/>
      <c r="C2986" s="9"/>
      <c r="D2986" s="9"/>
      <c r="E2986" s="9"/>
      <c r="F2986" s="9"/>
      <c r="G2986" s="9"/>
      <c r="H2986" s="9"/>
      <c r="I2986" s="9"/>
      <c r="J2986" s="9"/>
      <c r="K2986" s="9"/>
      <c r="L2986" s="9"/>
      <c r="M2986" s="17"/>
    </row>
    <row r="2987" spans="1:13" ht="15" customHeight="1">
      <c r="A2987" s="9"/>
      <c r="B2987" s="9"/>
      <c r="C2987" s="9"/>
      <c r="D2987" s="9"/>
      <c r="E2987" s="9"/>
      <c r="F2987" s="9"/>
      <c r="G2987" s="9"/>
      <c r="H2987" s="9"/>
      <c r="I2987" s="9"/>
      <c r="J2987" s="9"/>
      <c r="K2987" s="9"/>
      <c r="L2987" s="9"/>
      <c r="M2987" s="17"/>
    </row>
    <row r="2988" spans="1:13" ht="15" customHeight="1">
      <c r="A2988" s="9"/>
      <c r="B2988" s="9"/>
      <c r="C2988" s="9"/>
      <c r="D2988" s="9"/>
      <c r="E2988" s="9"/>
      <c r="F2988" s="9"/>
      <c r="G2988" s="9"/>
      <c r="H2988" s="9"/>
      <c r="I2988" s="9"/>
      <c r="J2988" s="9"/>
      <c r="K2988" s="9"/>
      <c r="L2988" s="9"/>
      <c r="M2988" s="17"/>
    </row>
    <row r="2989" spans="1:13" ht="15" customHeight="1">
      <c r="A2989" s="9"/>
      <c r="B2989" s="9"/>
      <c r="C2989" s="9"/>
      <c r="D2989" s="9"/>
      <c r="E2989" s="9"/>
      <c r="F2989" s="9"/>
      <c r="G2989" s="9"/>
      <c r="H2989" s="9"/>
      <c r="I2989" s="9"/>
      <c r="J2989" s="9"/>
      <c r="K2989" s="9"/>
      <c r="L2989" s="9"/>
      <c r="M2989" s="17"/>
    </row>
    <row r="2990" spans="1:13" ht="15" customHeight="1">
      <c r="A2990" s="9"/>
      <c r="B2990" s="9"/>
      <c r="C2990" s="9"/>
      <c r="D2990" s="9"/>
      <c r="E2990" s="9"/>
      <c r="F2990" s="9"/>
      <c r="G2990" s="9"/>
      <c r="H2990" s="9"/>
      <c r="I2990" s="9"/>
      <c r="J2990" s="9"/>
      <c r="K2990" s="9"/>
      <c r="L2990" s="9"/>
      <c r="M2990" s="17"/>
    </row>
    <row r="2991" spans="1:13" ht="15" customHeight="1">
      <c r="A2991" s="9"/>
      <c r="B2991" s="9"/>
      <c r="C2991" s="9"/>
      <c r="D2991" s="9"/>
      <c r="E2991" s="9"/>
      <c r="F2991" s="9"/>
      <c r="G2991" s="9"/>
      <c r="H2991" s="9"/>
      <c r="I2991" s="9"/>
      <c r="J2991" s="9"/>
      <c r="K2991" s="9"/>
      <c r="L2991" s="9"/>
      <c r="M2991" s="17"/>
    </row>
    <row r="2992" spans="1:13" ht="15" customHeight="1">
      <c r="A2992" s="9"/>
      <c r="B2992" s="9"/>
      <c r="C2992" s="9"/>
      <c r="D2992" s="9"/>
      <c r="E2992" s="9"/>
      <c r="F2992" s="9"/>
      <c r="G2992" s="9"/>
      <c r="H2992" s="9"/>
      <c r="I2992" s="9"/>
      <c r="J2992" s="9"/>
      <c r="K2992" s="9"/>
      <c r="L2992" s="9"/>
      <c r="M2992" s="17"/>
    </row>
    <row r="2993" spans="1:13" ht="15" customHeight="1">
      <c r="A2993" s="9"/>
      <c r="B2993" s="9"/>
      <c r="C2993" s="9"/>
      <c r="D2993" s="9"/>
      <c r="E2993" s="9"/>
      <c r="F2993" s="9"/>
      <c r="G2993" s="9"/>
      <c r="H2993" s="9"/>
      <c r="I2993" s="9"/>
      <c r="J2993" s="9"/>
      <c r="K2993" s="9"/>
      <c r="L2993" s="9"/>
      <c r="M2993" s="17"/>
    </row>
    <row r="2994" spans="1:13" ht="15" customHeight="1">
      <c r="A2994" s="9"/>
      <c r="B2994" s="9"/>
      <c r="C2994" s="9"/>
      <c r="D2994" s="9"/>
      <c r="E2994" s="9"/>
      <c r="F2994" s="9"/>
      <c r="G2994" s="9"/>
      <c r="H2994" s="9"/>
      <c r="I2994" s="9"/>
      <c r="J2994" s="9"/>
      <c r="K2994" s="9"/>
      <c r="L2994" s="9"/>
      <c r="M2994" s="17"/>
    </row>
    <row r="2995" spans="1:13" ht="15" customHeight="1">
      <c r="A2995" s="9"/>
      <c r="B2995" s="9"/>
      <c r="C2995" s="9"/>
      <c r="D2995" s="9"/>
      <c r="E2995" s="9"/>
      <c r="F2995" s="9"/>
      <c r="G2995" s="9"/>
      <c r="H2995" s="9"/>
      <c r="I2995" s="9"/>
      <c r="J2995" s="9"/>
      <c r="K2995" s="9"/>
      <c r="L2995" s="9"/>
      <c r="M2995" s="17"/>
    </row>
    <row r="2996" spans="1:13" ht="15" customHeight="1">
      <c r="A2996" s="9"/>
      <c r="B2996" s="9"/>
      <c r="C2996" s="9"/>
      <c r="D2996" s="9"/>
      <c r="E2996" s="9"/>
      <c r="F2996" s="9"/>
      <c r="G2996" s="9"/>
      <c r="H2996" s="9"/>
      <c r="I2996" s="9"/>
      <c r="J2996" s="9"/>
      <c r="K2996" s="9"/>
      <c r="L2996" s="9"/>
      <c r="M2996" s="17"/>
    </row>
    <row r="2997" spans="1:13" ht="15" customHeight="1">
      <c r="A2997" s="9"/>
      <c r="B2997" s="9"/>
      <c r="C2997" s="9"/>
      <c r="D2997" s="9"/>
      <c r="E2997" s="9"/>
      <c r="F2997" s="9"/>
      <c r="G2997" s="9"/>
      <c r="H2997" s="9"/>
      <c r="I2997" s="9"/>
      <c r="J2997" s="9"/>
      <c r="K2997" s="9"/>
      <c r="L2997" s="9"/>
      <c r="M2997" s="17"/>
    </row>
    <row r="2998" spans="1:13" ht="15" customHeight="1">
      <c r="A2998" s="9"/>
      <c r="B2998" s="9"/>
      <c r="C2998" s="9"/>
      <c r="D2998" s="9"/>
      <c r="E2998" s="9"/>
      <c r="F2998" s="9"/>
      <c r="G2998" s="9"/>
      <c r="H2998" s="9"/>
      <c r="I2998" s="9"/>
      <c r="J2998" s="9"/>
      <c r="K2998" s="9"/>
      <c r="L2998" s="9"/>
      <c r="M2998" s="17"/>
    </row>
    <row r="2999" spans="1:13" ht="15" customHeight="1">
      <c r="A2999" s="9"/>
      <c r="B2999" s="9"/>
      <c r="C2999" s="9"/>
      <c r="D2999" s="9"/>
      <c r="E2999" s="9"/>
      <c r="F2999" s="9"/>
      <c r="G2999" s="9"/>
      <c r="H2999" s="9"/>
      <c r="I2999" s="9"/>
      <c r="J2999" s="9"/>
      <c r="K2999" s="9"/>
      <c r="L2999" s="9"/>
      <c r="M2999" s="17"/>
    </row>
    <row r="3000" spans="1:13" ht="15" customHeight="1">
      <c r="A3000" s="9"/>
      <c r="B3000" s="9"/>
      <c r="C3000" s="9"/>
      <c r="D3000" s="9"/>
      <c r="E3000" s="9"/>
      <c r="F3000" s="9"/>
      <c r="G3000" s="9"/>
      <c r="H3000" s="9"/>
      <c r="I3000" s="9"/>
      <c r="J3000" s="9"/>
      <c r="K3000" s="9"/>
      <c r="L3000" s="9"/>
      <c r="M3000" s="17"/>
    </row>
    <row r="3001" spans="1:13" ht="15" customHeight="1">
      <c r="A3001" s="9"/>
      <c r="B3001" s="9"/>
      <c r="C3001" s="9"/>
      <c r="D3001" s="9"/>
      <c r="E3001" s="9"/>
      <c r="F3001" s="9"/>
      <c r="G3001" s="9"/>
      <c r="H3001" s="9"/>
      <c r="I3001" s="9"/>
      <c r="J3001" s="9"/>
      <c r="K3001" s="9"/>
      <c r="L3001" s="9"/>
      <c r="M3001" s="17"/>
    </row>
    <row r="3002" spans="1:13" ht="15" customHeight="1">
      <c r="A3002" s="9"/>
      <c r="B3002" s="9"/>
      <c r="C3002" s="9"/>
      <c r="D3002" s="9"/>
      <c r="E3002" s="9"/>
      <c r="F3002" s="9"/>
      <c r="G3002" s="9"/>
      <c r="H3002" s="9"/>
      <c r="I3002" s="9"/>
      <c r="J3002" s="9"/>
      <c r="K3002" s="9"/>
      <c r="L3002" s="9"/>
      <c r="M3002" s="17"/>
    </row>
    <row r="3003" spans="1:13" ht="15" customHeight="1">
      <c r="A3003" s="9"/>
      <c r="B3003" s="9"/>
      <c r="C3003" s="9"/>
      <c r="D3003" s="9"/>
      <c r="E3003" s="9"/>
      <c r="F3003" s="9"/>
      <c r="G3003" s="9"/>
      <c r="H3003" s="9"/>
      <c r="I3003" s="9"/>
      <c r="J3003" s="9"/>
      <c r="K3003" s="9"/>
      <c r="L3003" s="9"/>
      <c r="M3003" s="17"/>
    </row>
    <row r="3004" spans="1:13" ht="15" customHeight="1">
      <c r="A3004" s="9"/>
      <c r="B3004" s="9"/>
      <c r="C3004" s="9"/>
      <c r="D3004" s="9"/>
      <c r="E3004" s="9"/>
      <c r="F3004" s="9"/>
      <c r="G3004" s="9"/>
      <c r="H3004" s="9"/>
      <c r="I3004" s="9"/>
      <c r="J3004" s="9"/>
      <c r="K3004" s="9"/>
      <c r="L3004" s="9"/>
      <c r="M3004" s="17"/>
    </row>
    <row r="3005" spans="1:13" ht="15" customHeight="1">
      <c r="A3005" s="9"/>
      <c r="B3005" s="9"/>
      <c r="C3005" s="9"/>
      <c r="D3005" s="9"/>
      <c r="E3005" s="9"/>
      <c r="F3005" s="9"/>
      <c r="G3005" s="9"/>
      <c r="H3005" s="9"/>
      <c r="I3005" s="9"/>
      <c r="J3005" s="9"/>
      <c r="K3005" s="9"/>
      <c r="L3005" s="9"/>
      <c r="M3005" s="17"/>
    </row>
    <row r="3006" spans="1:13" ht="15" customHeight="1">
      <c r="A3006" s="9"/>
      <c r="B3006" s="9"/>
      <c r="C3006" s="9"/>
      <c r="D3006" s="9"/>
      <c r="E3006" s="9"/>
      <c r="F3006" s="9"/>
      <c r="G3006" s="9"/>
      <c r="H3006" s="9"/>
      <c r="I3006" s="9"/>
      <c r="J3006" s="9"/>
      <c r="K3006" s="9"/>
      <c r="L3006" s="9"/>
      <c r="M3006" s="17"/>
    </row>
    <row r="3007" spans="1:13" ht="15" customHeight="1">
      <c r="A3007" s="9"/>
      <c r="B3007" s="9"/>
      <c r="C3007" s="9"/>
      <c r="D3007" s="9"/>
      <c r="E3007" s="9"/>
      <c r="F3007" s="9"/>
      <c r="G3007" s="9"/>
      <c r="H3007" s="9"/>
      <c r="I3007" s="9"/>
      <c r="J3007" s="9"/>
      <c r="K3007" s="9"/>
      <c r="L3007" s="9"/>
      <c r="M3007" s="17"/>
    </row>
  </sheetData>
  <sheetProtection/>
  <mergeCells count="6">
    <mergeCell ref="A1:L1"/>
    <mergeCell ref="A2:L2"/>
    <mergeCell ref="A3:L3"/>
    <mergeCell ref="A4:L4"/>
    <mergeCell ref="A5:L5"/>
    <mergeCell ref="A6:L6"/>
  </mergeCells>
  <dataValidations count="4">
    <dataValidation type="list" allowBlank="1" showInputMessage="1" showErrorMessage="1" sqref="D8:D26">
      <formula1>"1,2"</formula1>
    </dataValidation>
    <dataValidation type="list" allowBlank="1" showInputMessage="1" showErrorMessage="1" sqref="E8:E26">
      <formula1>$P$7:$P$63</formula1>
    </dataValidation>
    <dataValidation type="list" allowBlank="1" showInputMessage="1" showErrorMessage="1" sqref="I8:I26">
      <formula1>$R$3:$R$4</formula1>
    </dataValidation>
    <dataValidation type="list" allowBlank="1" showInputMessage="1" showErrorMessage="1" sqref="J8:J26">
      <formula1>$R$7:$R$24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迪老师</cp:lastModifiedBy>
  <cp:lastPrinted>2016-12-30T02:45:13Z</cp:lastPrinted>
  <dcterms:created xsi:type="dcterms:W3CDTF">2015-09-18T02:43:18Z</dcterms:created>
  <dcterms:modified xsi:type="dcterms:W3CDTF">2018-06-21T02:35:17Z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